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B6AB4F54-5FE0-4D7B-B3A5-BA6075C25B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<sst xmlns="http://schemas.openxmlformats.org/spreadsheetml/2006/main" count="794" uniqueCount="360">
  <si>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</si>
  <si>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</si>
  <si>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</si>
  <si>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</si>
  <si>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</si>
  <si>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</si>
  <si>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</si>
  <si>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</si>
  <si>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</si>
  <si>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</si>
  <si>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</si>
  <si>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</si>
  <si>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</si>
  <si>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</si>
  <si>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</si>
  <si>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</si>
  <si>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</si>
  <si>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</si>
  <si>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</si>
  <si>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</si>
  <si>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</si>
  <si>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</si>
  <si>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</si>
  <si>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</si>
  <si>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</si>
  <si>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</si>
  <si>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</si>
  <si>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</si>
  <si>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</si>
  <si>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</si>
  <si>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</si>
  <si>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</si>
  <si>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</si>
  <si>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</si>
  <si>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</si>
  <si>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</si>
  <si>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</si>
  <si>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</si>
  <si>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</si>
  <si>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</si>
  <si>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</si>
  <si>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</si>
  <si>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</si>
  <si>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</si>
  <si>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</si>
  <si>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</si>
  <si>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</si>
  <si>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</si>
  <si>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</si>
  <si>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</si>
  <si>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</si>
  <si>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</si>
  <si>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</si>
  <si>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</si>
  <si>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</si>
  <si>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</si>
  <si>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</si>
  <si>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</si>
  <si>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</si>
  <si>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</si>
  <si>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</si>
  <si>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</si>
  <si>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</si>
  <si>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</si>
  <si>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</si>
  <si>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</si>
  <si>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</si>
  <si>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</si>
  <si>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</si>
  <si>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</si>
  <si>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</si>
  <si>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</si>
  <si>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</si>
  <si>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</si>
  <si>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</si>
  <si>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</si>
  <si>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</si>
  <si>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</si>
  <si>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</si>
  <si>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</si>
  <si>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</si>
  <si>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</si>
  <si>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</si>
  <si>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</si>
  <si>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</si>
  <si>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</si>
  <si>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</si>
  <si>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</si>
  <si>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</si>
  <si>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</si>
  <si>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</si>
  <si>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</si>
  <si>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</si>
  <si>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</si>
  <si>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</si>
  <si>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</si>
  <si>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</si>
  <si>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</si>
  <si>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</si>
  <si>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</si>
  <si>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</si>
  <si>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</si>
  <si>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</si>
  <si>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</si>
  <si>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</si>
  <si>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</si>
  <si>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</si>
  <si>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</si>
  <si>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</si>
  <si>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</si>
  <si>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</si>
  <si>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</si>
  <si>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</si>
  <si>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</si>
  <si>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</si>
  <si>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</si>
  <si>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</si>
  <si>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</si>
  <si>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</si>
  <si>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</si>
  <si>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</si>
  <si>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</si>
  <si>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</si>
  <si>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</si>
  <si>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</si>
  <si>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</si>
  <si>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</si>
  <si>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</si>
  <si>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</si>
  <si>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</si>
  <si>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</si>
  <si>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</si>
  <si>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</si>
  <si>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</si>
  <si>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</si>
  <si>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</si>
  <si>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</si>
  <si>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</si>
  <si>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</si>
  <si>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</si>
  <si>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</si>
  <si>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</si>
  <si>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</si>
  <si>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</si>
  <si>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</si>
  <si>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</si>
  <si>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</si>
  <si>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</si>
  <si>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</si>
  <si>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</si>
  <si>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</si>
  <si>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</si>
  <si>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</si>
  <si>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</si>
  <si>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</si>
  <si>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</si>
  <si>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</si>
  <si>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</si>
  <si>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</si>
  <si>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Estatal de Protección a los Animales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</si>
  <si>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</si>
  <si>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</si>
  <si>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</si>
  <si>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</si>
  <si>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</si>
  <si>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</si>
  <si>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</si>
  <si>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</si>
  <si>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</si>
  <si>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</si>
  <si>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</si>
  <si>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</si>
  <si>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</si>
  <si>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</si>
  <si>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</si>
  <si>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</si>
  <si>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</si>
  <si>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</si>
  <si>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</si>
  <si>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</si>
  <si>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</si>
  <si>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</si>
  <si>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</si>
  <si>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</si>
  <si>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</si>
  <si>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</si>
  <si>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</si>
  <si>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</si>
  <si>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</si>
  <si>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Reglamentaria del Artículo11 de la Constitución Política del Estado de San Luis Potosi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</si>
  <si>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</si>
  <si>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</si>
  <si>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</si>
  <si>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</si>
  <si>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</si>
  <si>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</si>
  <si>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</si>
  <si>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</si>
  <si>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</si>
  <si>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</si>
  <si>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</si>
  <si>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</si>
  <si>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</si>
  <si>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http://www.cegaipslp.org.mx/webcegaip2018N2.nsf/nombre_de_la_vista/09B17A984113407A8625833C005B5DE6/$File/Ley+de+los+Derechos+de+Niñas+Niños+Adolescentes+01+Oct+2018.doc</t>
  </si>
  <si>
    <t>http://www.cegaipslp.org.mx/webcegaip2018N2.nsf/nombre_de_la_vista/AEDA77F5C6F3E6948625833C005BC5B1/$File/Ley+de+Planeacion+del+Estado+y+Municipios+de+San+Luis+Potosi+01+Octubre+2018.doc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</si>
  <si>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</si>
  <si>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</si>
  <si>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http://www.cegaipslp.org.mx/webcegaip2018.nsf/nombre_de_la_vista/90F25229F6B48B768625822500525F5A/$File/Ley+Estatal+de+Prot+a+la+Salud+de+las+Personas+No+Fumadoras+30+Noviembre+2017.doc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</si>
  <si>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</si>
  <si>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http://www.cegaipslp.org.mx/webcegaip2018N2.nsf/nombre_de_la_vista/3975C5AF67801AE2862582C800522C3D/$File/Ley_para_Preveni_y_Erradicar_la_Discriminación_del_Estado_15_Mayo_2018.pdf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</si>
  <si>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</si>
  <si>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</si>
  <si>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</si>
  <si>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</si>
  <si>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</si>
  <si>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Instituto de Investigaciones Legislativas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</si>
  <si>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</si>
  <si>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</si>
  <si>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</si>
  <si>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</si>
  <si>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</si>
  <si>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</si>
  <si>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</si>
  <si>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</si>
  <si>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</si>
  <si>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</si>
  <si>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</si>
  <si>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</si>
  <si>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</si>
  <si>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</si>
  <si>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</si>
  <si>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</si>
  <si>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</si>
  <si>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</si>
  <si>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</si>
  <si>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http://www.cegaipslp.org.mx/HV2019Dos.nsf/nombre_de_la_vista/7222122AF56649A3862583F400623304/$File/Ley+para+la+Regularizacion+de+la+Firma+Electronica+Avanzada+13+Abr+2017.doc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</si>
  <si>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</si>
  <si>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</si>
  <si>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</si>
  <si>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</si>
  <si>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http://www.cegaipslp.org.mx/HV2019Dos.nsf/nombre_de_la_vista/EA1D20D63B775477862583F400635713/$File/Ley+Reglamentaria+del+Articulo+11+de+la+Constitucion+Politica+del+Estado+15+Sept+2012.doc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</si>
  <si>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</si>
  <si>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http://www.cegaipslp.org.mx/HV2019Dos.nsf/nombre_de_la_vista/D5314C969AD5D432862583F40063B8E1/$File/Reglamento+Interior+del+Instituto+de+Investigaciones+Legislativas+25+Feb+2014.doc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</si>
  <si>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</si>
  <si>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</si>
  <si>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</si>
  <si>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http://www.cegaipslp.org.mx/HV2019Dos.nsf/nombre_de_la_vista/5442ED2C375190E18625841000629E05/$File/Ley+de+Mejora+Regulatoria+Texto+Oficial+15+Mayo+2019+LEY+NUEVA.doc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</si>
  <si>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</si>
  <si>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http://www.cegaipslp.org.mx/HV2019Tres.nsf/nombre_de_la_vista/25A4B17510BD41038625846C004E73D7/$File/Ley+de+Adquisiciones+del+Estado+de+San+Luis+Potosi+06+Ago+2019.doc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</si>
  <si>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</si>
  <si>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</si>
  <si>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</si>
  <si>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</si>
  <si>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</si>
  <si>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</si>
  <si>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</si>
  <si>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</si>
  <si>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</si>
  <si>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instituto de Investigaciones Legislativas</t>
  </si>
  <si>
    <t>Ley General de Transparencia y Acceso a la Informacion Publica</t>
  </si>
  <si>
    <t>http://www.cegaipslp.org.mx/HV2020.nsf/nombre_de_la_vista/3C6C43BC1CF7824B8625851A005A91DA/$File/LGTAIP.doc</t>
  </si>
  <si>
    <t>http://www.cegaipslp.org.mx/HV2020.nsf/nombre_de_la_vista/45B936EB6DA594188625852000684075/$File/Ley+del+Instituto+de+las+Mujeres+del+Estado+de+san+Luis+Potosi+23+ene+2020+LEY+NUEVA.doc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</si>
  <si>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</si>
  <si>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</si>
  <si>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</si>
  <si>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http://www.cegaipslp.org.mx/HV2020Dos.nsf/nombre_de_la_vista/5340BDF0CBEE6515862585D8006B930C/$File/R40+Ley+de+Bebidas+Alcoholicas+del+Estado+de+San+Luis+Potosi+17+Mar+2020.doc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</si>
  <si>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</si>
  <si>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</si>
  <si>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</si>
  <si>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</si>
  <si>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</si>
  <si>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</si>
  <si>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</si>
  <si>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</si>
  <si>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</si>
  <si>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</si>
  <si>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http://www.cegaipslp.org.mx/HV2020Dos.nsf/nombre_de_la_vista/5FAE00893142B47D862586180017382D/$File/Constitucion+del+Estado+de+san+Luis+Potosi+2020+Ago+27.doc</t>
  </si>
  <si>
    <t>http://www.cegaipslp.org.mx/HV2020Dos.nsf/nombre_de_la_vista/747FD86E5779E2E68625861800189738/$File/Ley+de+Acceso+de+las+MUjeres+a+una+vida+LIbre+de+Violencia+20+Agosto+2020.doc</t>
  </si>
  <si>
    <t>http://www.cegaipslp.org.mx/HV2020Dos.nsf/nombre_de_la_vista/894C7267A5BA23C2862586180018E2FC/$File/Ley+de+Asociaciones+Publico+Privadas+24+Octubre+2020.doc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</si>
  <si>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</si>
  <si>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</si>
  <si>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</si>
  <si>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</si>
  <si>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http://www.cegaipslp.org.mx/HV2020Dos.nsf/nombre_de_la_vista/F3187C6E7797228686258618001BF2E8/$File/Ley+de+Transporte+del+Estado+10+Sept+2020.doc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</si>
  <si>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</si>
  <si>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</si>
  <si>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</si>
  <si>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</si>
  <si>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</si>
  <si>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</si>
  <si>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</si>
  <si>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http://www.cegaipslp.org.mx/HV2020Tres.nsf/nombre_de_la_vista/5B27F828E93A34C4862586350070303A/$File/Ley+de+aguas+del+Estado+21+Nov+2020.doc</t>
  </si>
  <si>
    <t>http://www.cegaipslp.org.mx/HV2020Tres.nsf/nombre_de_la_vista/2D80B003437FCCD8862586350070CE0D/$File/Ley+de+Desarrollo+social++2020+Nov+30.doc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</si>
  <si>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</si>
  <si>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</si>
  <si>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</si>
  <si>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http://www.cegaipslp.org.mx/HV2020Tres.nsf/nombre_de_la_vista/9DB15CBF9AE38DFB862586350073AC5E/$File/Ley+Estatal+de+Proteccion+a+los+Animales+2020+Oct+27-II.doc</t>
  </si>
  <si>
    <t>http://www.cegaipslp.org.mx/HV2020Tres.nsf/nombre_de_la_vista/8F838CEA3DDC0DB8862586350073DDCF/$File/Ley+Ordenamiento+Territorial+30+Noviembre+2020-II.doc</t>
  </si>
  <si>
    <t>http://www.cegaipslp.org.mx/HV2020Tres.nsf/nombre_de_la_vista/FBE31DE2D5FFA1F2862586350074AD7C/$File/ley+Organica+del+Poder+Legislativo+17+Nov+2020-II.doc</t>
  </si>
  <si>
    <t>Ley que Regula el Procedimiento para la Declaratoria de Ausencia de Personas Desparecidas en el Estado de San Luis Potosi</t>
  </si>
  <si>
    <t>http://www.cegaipslp.org.mx/HV2021.nsf/nombre_de_la_vista/CA21F944BE08276B862586CB005A0CD8/$File/Ley+de+Educacion+del+Estado+13+de+Abril+de+2021.doc</t>
  </si>
  <si>
    <t>http://www.cegaipslp.org.mx/HV2021.nsf/nombre_de_la_vista/B1F8F2506A9265F0862586CB005ACC4D/$File/Ley+de+Responsabilidad+Administrativa+06+Abr+2021.docx</t>
  </si>
  <si>
    <t>http://www.cegaipslp.org.mx/HV2021.nsf/nombre_de_la_vista/B459A4E6CB2213F9862586CB005CC5FA/$File/Ley+para+la+Prevencion+y++Control+de+Adicciones+06+Abril+2021.doc</t>
  </si>
  <si>
    <t>Ley General de Contabilidad Gubernamental</t>
  </si>
  <si>
    <t>http://www.cegaipslp.org.mx/HV2021.nsf/nombre_de_la_vista/BD7C421BC093CE03862586CC0058E23E/$File/LGCG_300118.doc</t>
  </si>
  <si>
    <t>http://www.cegaipslp.org.mx/webcegaip2018n2.nsf/nombre_de_la_vista/87ab09c3910b654d862582c8005b92e4/$file/oficio+a+periodico+oficial.pdf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</si>
  <si>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</si>
  <si>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</si>
  <si>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</si>
  <si>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</si>
  <si>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</si>
  <si>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</si>
  <si>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http://www.cegaipslp.org.mx/HV2021.nsf/nombre_de_la_vista/EC631C47AB84D874862586EC000D7B8F/$File/ley+de+Turismo+08+May+2021.doc</t>
  </si>
  <si>
    <t>http://www.cegaipslp.org.mx/HV2021.nsf/nombre_de_la_vista/FF7285D09B968BE2862586EE000BA8F9/$File/R1+65Codigo+Civil+para+el+Estado+de+san+Luis+Potosi+2020+May+14-II.doc</t>
  </si>
  <si>
    <t>http://www.cegaipslp.org.mx/HV2021.nsf/nombre_de_la_vista/7F9957CD0A811E158625870A00097DB2/$File/Codigo+Familiar+para+el+Estado+de+San+Luis+Potosi+05+Junio+2021.doc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</si>
  <si>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</si>
  <si>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</si>
  <si>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http://www.cegaipslp.org.mx/HV2021.nsf/nombre_de_la_vista/2384FB35F3016BFC8625870A000A19C1/$File/Ley+de+Transparencia+y+Acceso+a+la+Informacion+05+Jun+2021.doc</t>
  </si>
  <si>
    <t>http://www.cegaipslp.org.mx/HV2021.nsf/nombre_de_la_vista/6B8DF44C6C78DE9C8625870A000A3CB4/$File/Ley+del+Registro+Civil+del+Estado+10+Junio+2021.doc</t>
  </si>
  <si>
    <t>http://www.diputados.gob.mx/LeyesBiblio/pdf/1_280521.pdf</t>
  </si>
  <si>
    <t>http://www.cegaipslp.org.mx/HV2021Dos.nsf/nombre_de_la_vista/33710E206BC14EF386258765000E3EB2/$File/Reglamento+Gobierno+Interior+Congreso+30+Agosto+2021.doc</t>
  </si>
  <si>
    <t>http://www.cegaipslp.org.mx/HV2021Dos.nsf/nombre_de_la_vista/9141A9B1AD2905B386258765000E7240/$File/Ley+de+las+Personas+Adultas+Mayores+13+Sep+2021.doc</t>
  </si>
  <si>
    <t>http://www.cegaipslp.org.mx/HV2021Dos.nsf/nombre_de_la_vista/899DF1374292133486258765000FA3DB/$File/Ley+para+Prevenir+la+Tortura+en+el+Estado+de+San+Luis+Potosi+13+Sep+2018.doc</t>
  </si>
  <si>
    <t>http://www.cegaipslp.org.mx/HV2021Dos.nsf/nombre_de_la_vista/46703F15BA7F3D428625876500106170/$File/Ley+de+Obras+Publicas+13+Sep+2021.doc</t>
  </si>
  <si>
    <t>http://www.cegaipslp.org.mx/HV2021Dos.nsf/nombre_de_la_vista/B7B36268A00265EB862587650010E899/$File/Codigo+Procesal+Administrativo+para+el+Estado+13+Sep+2021.docx</t>
  </si>
  <si>
    <t>http://www.cegaipslp.org.mx/HV2021Dos.nsf/nombre_de_la_vista/FB02CCFA8096095986258765001159E0/$File/Ley+de+Presupuesto+y+Responsabilidad+Hacendaria+13+Septiembre+2021.doc</t>
  </si>
  <si>
    <t>http://www.cegaipslp.org.mx/HV2021Dos.nsf/nombre_de_la_vista/C63FE7835D95CF9A86258765001179C6/$File/Codigo+Penal+Estado+de+San+Luis+Potosi+13+Sept+2021-III.doc</t>
  </si>
  <si>
    <t>http://www.cegaipslp.org.mx/HV2021Dos.nsf/nombre_de_la_vista/CC1666A7FC229554862587650011A2AA/$File/Ley+de+Atencion+a+Victimas+para+el+Estado+13+Septiembre+2021.doc</t>
  </si>
  <si>
    <t>http://www.cegaipslp.org.mx/HV2021Dos.nsf/nombre_de_la_vista/9BEC1C9B44C41651862587650011BFE5/$File/Ley+Organica+del+Poder+Judicial+13+Septiembe+2021.doc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</si>
  <si>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</si>
  <si>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</si>
  <si>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</si>
  <si>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</si>
  <si>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http://www.cegaipslp.org.mx/HV2021Tres.nsf/nombre_de_la_vista/B69A81FEAAF1DF12862587A0005EA7CE/$File/Ley+de+Cultura+Fisica+y+Deporte+18+Noviembre++2021.doc</t>
  </si>
  <si>
    <t>http://www.cegaipslp.org.mx/HV2021Tres.nsf/nombre_de_la_vista/556028EFA8F68541862587A0005EDE90/$File/Ley+de+Transito+del+Estado+de+San+Luis+Potosi+10+Noviembre+2021.doc</t>
  </si>
  <si>
    <t>http://www.cegaipslp.org.mx/HV2021Tres.nsf/nombre_de_la_vista/4E0CFEB967D19DCA862587A0005EF74E/$File/Ley+del+Mezcal+para+el+Estado+18+Noviembre+2021.doc</t>
  </si>
  <si>
    <t>http://www.cegaipslp.org.mx/HV2021Tres.nsf/nombre_de_la_vista/49DFA8FE26B10D28862587A0005F0C23/$File/Ley+del+Sistema+de+Proteccion+Civil+18+Noviembre+2021.doc</t>
  </si>
  <si>
    <t>http://www.cegaipslp.org.mx/HV2021Tres.nsf/nombre_de_la_vista/62E4463300ECCB9E862587C1006B5EC9/$File/Ley+Ambiental+del+Estado+de+san+Luis+Potosi+09+Dic+2021.doc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</si>
  <si>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</si>
  <si>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</si>
  <si>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http://www.cegaipslp.org.mx/HV2021Tres.nsf/nombre_de_la_vista/8CEA3B767A115714862587C1006BD99E/$File/Ley+para+el+Desarrollo+Economico+Sustentable+02+Dic+2021.doc</t>
  </si>
  <si>
    <t>http://www.cegaipslp.org.mx/HV2021Tres.nsf/nombre_de_la_vista/6A4A7923677E951F862587C1006BFD94/$File/Ley+de+la+Comision+Estatal+de+Derechos+Humanos+09+Diciembre+2021.doc</t>
  </si>
  <si>
    <t>http://www.cegaipslp.org.mx/HV2021Tres.nsf/nombre_de_la_vista/F2541248A5B314BD862587C1006C1A67/$File/Ley+para+la+Administracion+de+las+Aportaciones+02+Dic+2021.doc</t>
  </si>
  <si>
    <t>http://www.cegaipslp.org.mx/HV2021Tres.nsf/nombre_de_la_vista/B85DD6D9BA56265F862587C1006C3BDB/$File/Ley+Organica+del+Municipio+Libre+del+Estado+02+Diciembre+2021.doc</t>
  </si>
  <si>
    <t>http://www.cegaipslp.org.mx/HV2021Tres.nsf/nombre_de_la_vista/CDA027D678DD2811862587C1006C5BCF/$File/Ley+del+Registro+Publico+de+la+Propiedad+09+Diciembre+2021.doc</t>
  </si>
  <si>
    <t>http://www.cegaipslp.org.mx/HV2021Tres.nsf/nombre_de_la_vista/E5B10B876D4E22D2862587C1006C9C9C/$File/Ley+de+los+Trabajadores++09+Dic+2021.doc</t>
  </si>
  <si>
    <t>http://www.cegaipslp.org.mx/HV2021Tres.nsf/nombre_de_la_vista/BE94162225267B3D862587DF006AEAB1/$File/Ley+de+Asistencia+Social+para+el+Estado+y+Municipios+20+Diciembre+2021.doc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</si>
  <si>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</si>
  <si>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</si>
  <si>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http://www.cegaipslp.org.mx/HV2021Tres.nsf/nombre_de_la_vista/97169774342C3BEF862587DF006CC2C8/$File/Ley+de+Donacion+y+Transplantes+27+Dic+2021.doc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</si>
  <si>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</si>
  <si>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http://www.cegaipslp.org.mx/HV2021Tres.nsf/nombre_de_la_vista/652403BA20FB1756862587DF006CF00D/$File/Ley+de+Fiscalizacion+del+Estado+27+Diciembre+2021.docx</t>
  </si>
  <si>
    <t>http://www.cegaipslp.org.mx/HV2021Tres.nsf/nombre_de_la_vista/06D36148A51C9E0F862587DF006D0BDC/$File/Ley+de+Hacienda+para+el+Estado+de+San+Luis+Potosi+16+Diciembre+2021.doc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</si>
  <si>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</si>
  <si>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http://www.cegaipslp.org.mx/HV2021Tres.nsf/nombre_de_la_vista/29444D430EE41C21862587DF006D4B8E/$File/Ley+de+Salud+del+Estado+de+San+Luis+Potosi+27+Diciembre+2021.doc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</si>
  <si>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</si>
  <si>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http://www.cegaipslp.org.mx/HV2021Tres.nsf/nombre_de_la_vista/7F431E35CF792D21862587DF006D9F8A/$File/Ley+del+Sistema+de+Seguridad+Publica+27+Diciembre+2021.doc</t>
  </si>
  <si>
    <t>http://www.cegaipslp.org.mx/HV2021Tres.nsf/nombre_de_la_vista/C45EB2EC58695052862587DF006DCB8F/$File/Ley+Organica+de+la+Administracion+Publica+27+Dic+2021.doc</t>
  </si>
  <si>
    <t>http://www.cegaipslp.org.mx/HV2021Tres.nsf/nombre_de_la_vista/57DAB15B157DC19D862587DF006DE248/$File/Ley+para+la+Prevencion+de+Adicciones+27+Diciembre+2021.doc</t>
  </si>
  <si>
    <t>http://www.cegaipslp.org.mx/HV2021Tres.nsf/nombre_de_la_vista/3CB85DE5AD3D3F5D862587DF006E0307/$File/Reglamento+Unidad+Ev+Control+Evaluacion+27+Diciembre++2021.doc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</si>
</sst>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 applyProtection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 applyProtection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 applyProtection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Protection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11" fillId="5" borderId="1" xfId="0" applyFont="1" applyFill="1" applyBorder="1" applyAlignment="1">
      <alignment horizontal="left" wrapText="1"/>
    </xf>
    <xf numFmtId="0" fontId="0" fillId="0" borderId="1" xfId="0" applyBorder="1"/>
    <xf numFmtId="0" fontId="7" fillId="5" borderId="1" xfId="1" applyFill="1" applyBorder="1" applyAlignment="1">
      <alignment vertical="center"/>
    </xf>
    <xf numFmtId="0" fontId="0" fillId="0" borderId="1" xfId="0" applyBorder="1"/>
    <xf numFmtId="14" fontId="7" fillId="5" borderId="1" xfId="1" applyNumberFormat="1" applyFill="1" applyBorder="1" applyAlignment="1">
      <alignment vertical="center"/>
    </xf>
    <xf numFmtId="0" fontId="0" fillId="0" borderId="1" xfId="0" applyBorder="1"/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nombre_de_la_vista/87ab09c3910b654d862582c8005b92e4/$file/oficio+a+periodico+oficial.pdf" TargetMode="External"/><Relationship Id="rId21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42" Type="http://schemas.openxmlformats.org/officeDocument/2006/relationships/hyperlink" Target="http://www.cegaipslp.org.mx/HV2019Dos.nsf/nombre_de_la_vista/D5314C969AD5D432862583F40063B8E1/$File/Reglamento+Interior+del+Instituto+de+Investigaciones+Legislativas+25+Feb+2014.doc" TargetMode="External"/><Relationship Id="rId63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84" Type="http://schemas.openxmlformats.org/officeDocument/2006/relationships/hyperlink" Target="http://www.cegaipslp.org.mx/HV2020Tres.nsf/nombre_de_la_vista/2D80B003437FCCD8862586350070CE0D/$File/Ley+de+Desarrollo+social++2020+Nov+30.doc" TargetMode="External"/><Relationship Id="rId138" Type="http://schemas.openxmlformats.org/officeDocument/2006/relationships/hyperlink" Target="http://www.cegaipslp.org.mx/webcegaip2018n2.nsf/nombre_de_la_vista/87ab09c3910b654d862582c8005b92e4/$file/oficio+a+periodico+oficial.pdf" TargetMode="External"/><Relationship Id="rId159" Type="http://schemas.openxmlformats.org/officeDocument/2006/relationships/hyperlink" Target="http://www.cegaipslp.org.mx/webcegaip2018n2.nsf/nombre_de_la_vista/87ab09c3910b654d862582c8005b92e4/$file/oficio+a+periodico+oficial.pdf" TargetMode="External"/><Relationship Id="rId170" Type="http://schemas.openxmlformats.org/officeDocument/2006/relationships/hyperlink" Target="http://www.cegaipslp.org.mx/webcegaip2018n2.nsf/nombre_de_la_vista/87ab09c3910b654d862582c8005b92e4/$file/oficio+a+periodico+oficial.pdf" TargetMode="External"/><Relationship Id="rId191" Type="http://schemas.openxmlformats.org/officeDocument/2006/relationships/hyperlink" Target="http://www.cegaipslp.org.mx/webcegaip2018n2.nsf/nombre_de_la_vista/87ab09c3910b654d862582c8005b92e4/$file/oficio+a+periodico+oficial.pdf" TargetMode="External"/><Relationship Id="rId205" Type="http://schemas.openxmlformats.org/officeDocument/2006/relationships/hyperlink" Target="http://www.cegaipslp.org.mx/webcegaip2018n2.nsf/nombre_de_la_vista/87ab09c3910b654d862582c8005b92e4/$file/oficio+a+periodico+oficial.pdf" TargetMode="External"/><Relationship Id="rId226" Type="http://schemas.openxmlformats.org/officeDocument/2006/relationships/hyperlink" Target="http://www.cegaipslp.org.mx/webcegaip2018n2.nsf/nombre_de_la_vista/87ab09c3910b654d862582c8005b92e4/$file/oficio+a+periodico+oficial.pdf" TargetMode="External"/><Relationship Id="rId247" Type="http://schemas.openxmlformats.org/officeDocument/2006/relationships/hyperlink" Target="http://www.cegaipslp.org.mx/HV2021Dos.nsf/nombre_de_la_vista/9141A9B1AD2905B386258765000E7240/$File/Ley+de+las+Personas+Adultas+Mayores+13+Sep+2021.doc" TargetMode="External"/><Relationship Id="rId107" Type="http://schemas.openxmlformats.org/officeDocument/2006/relationships/hyperlink" Target="http://www.cegaipslp.org.mx/webcegaip2018n2.nsf/nombre_de_la_vista/87ab09c3910b654d862582c8005b92e4/$file/oficio+a+periodico+oficial.pdf" TargetMode="External"/><Relationship Id="rId268" Type="http://schemas.openxmlformats.org/officeDocument/2006/relationships/hyperlink" Target="http://www.cegaipslp.org.mx/HV2021Tres.nsf/nombre_de_la_vista/97169774342C3BEF862587DF006CC2C8/$File/Ley+de+Donacion+y+Transplantes+27+Dic+2021.doc" TargetMode="External"/><Relationship Id="rId11" Type="http://schemas.openxmlformats.org/officeDocument/2006/relationships/hyperlink" Target="http://www.cegaipslp.org.mx/webcegaip2018N2.nsf/nombre_de_la_vista/AEDA77F5C6F3E6948625833C005BC5B1/$File/Ley+de+Planeacion+del+Estado+y+Municipios+de+San+Luis+Potosi+01+Octubre+2018.doc" TargetMode="External"/><Relationship Id="rId32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53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74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128" Type="http://schemas.openxmlformats.org/officeDocument/2006/relationships/hyperlink" Target="http://www.cegaipslp.org.mx/webcegaip2018n2.nsf/nombre_de_la_vista/87ab09c3910b654d862582c8005b92e4/$file/oficio+a+periodico+oficial.pdf" TargetMode="External"/><Relationship Id="rId149" Type="http://schemas.openxmlformats.org/officeDocument/2006/relationships/hyperlink" Target="http://www.cegaipslp.org.mx/webcegaip2018n2.nsf/nombre_de_la_vista/87ab09c3910b654d862582c8005b92e4/$file/oficio+a+periodico+oficial.pdf" TargetMode="External"/><Relationship Id="rId5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95" Type="http://schemas.openxmlformats.org/officeDocument/2006/relationships/hyperlink" Target="http://www.cegaipslp.org.mx/webcegaip2018n2.nsf/nombre_de_la_vista/87ab09c3910b654d862582c8005b92e4/$file/oficio+a+periodico+oficial.pdf" TargetMode="External"/><Relationship Id="rId160" Type="http://schemas.openxmlformats.org/officeDocument/2006/relationships/hyperlink" Target="http://www.cegaipslp.org.mx/webcegaip2018n2.nsf/nombre_de_la_vista/87ab09c3910b654d862582c8005b92e4/$file/oficio+a+periodico+oficial.pdf" TargetMode="External"/><Relationship Id="rId181" Type="http://schemas.openxmlformats.org/officeDocument/2006/relationships/hyperlink" Target="http://www.cegaipslp.org.mx/webcegaip2018n2.nsf/nombre_de_la_vista/87ab09c3910b654d862582c8005b92e4/$file/oficio+a+periodico+oficial.pdf" TargetMode="External"/><Relationship Id="rId216" Type="http://schemas.openxmlformats.org/officeDocument/2006/relationships/hyperlink" Target="http://www.cegaipslp.org.mx/webcegaip2018n2.nsf/nombre_de_la_vista/87ab09c3910b654d862582c8005b92e4/$file/oficio+a+periodico+oficial.pdf" TargetMode="External"/><Relationship Id="rId237" Type="http://schemas.openxmlformats.org/officeDocument/2006/relationships/hyperlink" Target="http://www.cegaipslp.org.mx/webcegaip2018n2.nsf/nombre_de_la_vista/87ab09c3910b654d862582c8005b92e4/$file/oficio+a+periodico+oficial.pdf" TargetMode="External"/><Relationship Id="rId258" Type="http://schemas.openxmlformats.org/officeDocument/2006/relationships/hyperlink" Target="http://www.cegaipslp.org.mx/HV2021Tres.nsf/nombre_de_la_vista/62E4463300ECCB9E862587C1006B5EC9/$File/Ley+Ambiental+del+Estado+de+san+Luis+Potosi+09+Dic+2021.doc" TargetMode="External"/><Relationship Id="rId22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43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64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118" Type="http://schemas.openxmlformats.org/officeDocument/2006/relationships/hyperlink" Target="http://www.cegaipslp.org.mx/webcegaip2018n2.nsf/nombre_de_la_vista/87ab09c3910b654d862582c8005b92e4/$file/oficio+a+periodico+oficial.pdf" TargetMode="External"/><Relationship Id="rId139" Type="http://schemas.openxmlformats.org/officeDocument/2006/relationships/hyperlink" Target="http://www.cegaipslp.org.mx/webcegaip2018n2.nsf/nombre_de_la_vista/87ab09c3910b654d862582c8005b92e4/$file/oficio+a+periodico+oficial.pdf" TargetMode="External"/><Relationship Id="rId85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150" Type="http://schemas.openxmlformats.org/officeDocument/2006/relationships/hyperlink" Target="http://www.cegaipslp.org.mx/webcegaip2018n2.nsf/nombre_de_la_vista/87ab09c3910b654d862582c8005b92e4/$file/oficio+a+periodico+oficial.pdf" TargetMode="External"/><Relationship Id="rId171" Type="http://schemas.openxmlformats.org/officeDocument/2006/relationships/hyperlink" Target="http://www.cegaipslp.org.mx/webcegaip2018n2.nsf/nombre_de_la_vista/87ab09c3910b654d862582c8005b92e4/$file/oficio+a+periodico+oficial.pdf" TargetMode="External"/><Relationship Id="rId192" Type="http://schemas.openxmlformats.org/officeDocument/2006/relationships/hyperlink" Target="http://www.cegaipslp.org.mx/webcegaip2018n2.nsf/nombre_de_la_vista/87ab09c3910b654d862582c8005b92e4/$file/oficio+a+periodico+oficial.pdf" TargetMode="External"/><Relationship Id="rId206" Type="http://schemas.openxmlformats.org/officeDocument/2006/relationships/hyperlink" Target="http://www.cegaipslp.org.mx/webcegaip2018n2.nsf/nombre_de_la_vista/87ab09c3910b654d862582c8005b92e4/$file/oficio+a+periodico+oficial.pdf" TargetMode="External"/><Relationship Id="rId227" Type="http://schemas.openxmlformats.org/officeDocument/2006/relationships/hyperlink" Target="http://www.cegaipslp.org.mx/webcegaip2018n2.nsf/nombre_de_la_vista/87ab09c3910b654d862582c8005b92e4/$file/oficio+a+periodico+oficial.pdf" TargetMode="External"/><Relationship Id="rId248" Type="http://schemas.openxmlformats.org/officeDocument/2006/relationships/hyperlink" Target="http://www.cegaipslp.org.mx/HV2021Dos.nsf/nombre_de_la_vista/899DF1374292133486258765000FA3DB/$File/Ley+para+Prevenir+la+Tortura+en+el+Estado+de+San+Luis+Potosi+13+Sep+2018.doc" TargetMode="External"/><Relationship Id="rId269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12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33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108" Type="http://schemas.openxmlformats.org/officeDocument/2006/relationships/hyperlink" Target="http://www.cegaipslp.org.mx/webcegaip2018n2.nsf/nombre_de_la_vista/87ab09c3910b654d862582c8005b92e4/$file/oficio+a+periodico+oficial.pdf" TargetMode="External"/><Relationship Id="rId129" Type="http://schemas.openxmlformats.org/officeDocument/2006/relationships/hyperlink" Target="http://www.cegaipslp.org.mx/webcegaip2018n2.nsf/nombre_de_la_vista/87ab09c3910b654d862582c8005b92e4/$file/oficio+a+periodico+oficial.pdf" TargetMode="External"/><Relationship Id="rId54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75" Type="http://schemas.openxmlformats.org/officeDocument/2006/relationships/hyperlink" Target="http://www.cegaipslp.org.mx/HV2020Dos.nsf/nombre_de_la_vista/46FDA1BEE43762A686258618001B7D17/$File/ley+de+Peritos+20+Octubre+2020.doc" TargetMode="External"/><Relationship Id="rId96" Type="http://schemas.openxmlformats.org/officeDocument/2006/relationships/hyperlink" Target="http://www.cegaipslp.org.mx/webcegaip2018n2.nsf/nombre_de_la_vista/87ab09c3910b654d862582c8005b92e4/$file/oficio+a+periodico+oficial.pdf" TargetMode="External"/><Relationship Id="rId14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1" Type="http://schemas.openxmlformats.org/officeDocument/2006/relationships/hyperlink" Target="http://www.cegaipslp.org.mx/webcegaip2018n2.nsf/nombre_de_la_vista/87ab09c3910b654d862582c8005b92e4/$file/oficio+a+periodico+oficial.pdf" TargetMode="External"/><Relationship Id="rId182" Type="http://schemas.openxmlformats.org/officeDocument/2006/relationships/hyperlink" Target="http://www.cegaipslp.org.mx/webcegaip2018n2.nsf/nombre_de_la_vista/87ab09c3910b654d862582c8005b92e4/$file/oficio+a+periodico+oficial.pdf" TargetMode="External"/><Relationship Id="rId217" Type="http://schemas.openxmlformats.org/officeDocument/2006/relationships/hyperlink" Target="http://www.cegaipslp.org.mx/webcegaip2018n2.nsf/nombre_de_la_vista/87ab09c3910b654d862582c8005b92e4/$file/oficio+a+periodico+oficial.pdf" TargetMode="External"/><Relationship Id="rId6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238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259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23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119" Type="http://schemas.openxmlformats.org/officeDocument/2006/relationships/hyperlink" Target="http://www.cegaipslp.org.mx/webcegaip2018n2.nsf/nombre_de_la_vista/87ab09c3910b654d862582c8005b92e4/$file/oficio+a+periodico+oficial.pdf" TargetMode="External"/><Relationship Id="rId270" Type="http://schemas.openxmlformats.org/officeDocument/2006/relationships/hyperlink" Target="http://www.cegaipslp.org.mx/HV2021Tres.nsf/nombre_de_la_vista/652403BA20FB1756862587DF006CF00D/$File/Ley+de+Fiscalizacion+del+Estado+27+Diciembre+2021.docx" TargetMode="External"/><Relationship Id="rId44" Type="http://schemas.openxmlformats.org/officeDocument/2006/relationships/hyperlink" Target="http://www.cegaipslp.org.mx/HV2019Dos.nsf/nombre_de_la_vista/5442ED2C375190E18625841000629E05/$File/Ley+de+Mejora+Regulatoria+Texto+Oficial+15+Mayo+2019+LEY+NUEVA.doc" TargetMode="External"/><Relationship Id="rId65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86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130" Type="http://schemas.openxmlformats.org/officeDocument/2006/relationships/hyperlink" Target="http://www.cegaipslp.org.mx/webcegaip2018n2.nsf/nombre_de_la_vista/87ab09c3910b654d862582c8005b92e4/$file/oficio+a+periodico+oficial.pdf" TargetMode="External"/><Relationship Id="rId151" Type="http://schemas.openxmlformats.org/officeDocument/2006/relationships/hyperlink" Target="http://www.cegaipslp.org.mx/webcegaip2018n2.nsf/nombre_de_la_vista/87ab09c3910b654d862582c8005b92e4/$file/oficio+a+periodico+oficial.pdf" TargetMode="External"/><Relationship Id="rId172" Type="http://schemas.openxmlformats.org/officeDocument/2006/relationships/hyperlink" Target="http://www.cegaipslp.org.mx/webcegaip2018n2.nsf/nombre_de_la_vista/87ab09c3910b654d862582c8005b92e4/$file/oficio+a+periodico+oficial.pdf" TargetMode="External"/><Relationship Id="rId193" Type="http://schemas.openxmlformats.org/officeDocument/2006/relationships/hyperlink" Target="http://www.cegaipslp.org.mx/webcegaip2018n2.nsf/nombre_de_la_vista/87ab09c3910b654d862582c8005b92e4/$file/oficio+a+periodico+oficial.pdf" TargetMode="External"/><Relationship Id="rId202" Type="http://schemas.openxmlformats.org/officeDocument/2006/relationships/hyperlink" Target="http://www.cegaipslp.org.mx/webcegaip2018n2.nsf/nombre_de_la_vista/87ab09c3910b654d862582c8005b92e4/$file/oficio+a+periodico+oficial.pdf" TargetMode="External"/><Relationship Id="rId207" Type="http://schemas.openxmlformats.org/officeDocument/2006/relationships/hyperlink" Target="http://www.cegaipslp.org.mx/webcegaip2018n2.nsf/nombre_de_la_vista/87ab09c3910b654d862582c8005b92e4/$file/oficio+a+periodico+oficial.pdf" TargetMode="External"/><Relationship Id="rId223" Type="http://schemas.openxmlformats.org/officeDocument/2006/relationships/hyperlink" Target="http://www.cegaipslp.org.mx/webcegaip2018n2.nsf/nombre_de_la_vista/87ab09c3910b654d862582c8005b92e4/$file/oficio+a+periodico+oficial.pdf" TargetMode="External"/><Relationship Id="rId228" Type="http://schemas.openxmlformats.org/officeDocument/2006/relationships/hyperlink" Target="http://www.cegaipslp.org.mx/webcegaip2018n2.nsf/nombre_de_la_vista/87ab09c3910b654d862582c8005b92e4/$file/oficio+a+periodico+oficial.pdf" TargetMode="External"/><Relationship Id="rId244" Type="http://schemas.openxmlformats.org/officeDocument/2006/relationships/hyperlink" Target="http://www.cegaipslp.org.mx/HV2021.nsf/nombre_de_la_vista/7F9957CD0A811E158625870A00097DB2/$File/Codigo+Familiar+para+el+Estado+de+San+Luis+Potosi+05+Junio+2021.doc" TargetMode="External"/><Relationship Id="rId249" Type="http://schemas.openxmlformats.org/officeDocument/2006/relationships/hyperlink" Target="http://www.cegaipslp.org.mx/HV2021Dos.nsf/nombre_de_la_vista/46703F15BA7F3D428625876500106170/$File/Ley+de+Obras+Publicas+13+Sep+2021.doc" TargetMode="External"/><Relationship Id="rId13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8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39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109" Type="http://schemas.openxmlformats.org/officeDocument/2006/relationships/hyperlink" Target="http://www.cegaipslp.org.mx/webcegaip2018n2.nsf/nombre_de_la_vista/87ab09c3910b654d862582c8005b92e4/$file/oficio+a+periodico+oficial.pdf" TargetMode="External"/><Relationship Id="rId260" Type="http://schemas.openxmlformats.org/officeDocument/2006/relationships/hyperlink" Target="http://www.cegaipslp.org.mx/HV2021Tres.nsf/nombre_de_la_vista/8CEA3B767A115714862587C1006BD99E/$File/Ley+para+el+Desarrollo+Economico+Sustentable+02+Dic+2021.doc" TargetMode="External"/><Relationship Id="rId265" Type="http://schemas.openxmlformats.org/officeDocument/2006/relationships/hyperlink" Target="http://www.cegaipslp.org.mx/HV2021Tres.nsf/nombre_de_la_vista/E5B10B876D4E22D2862587C1006C9C9C/$File/Ley+de+los+Trabajadores++09+Dic+2021.doc" TargetMode="External"/><Relationship Id="rId34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50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55" Type="http://schemas.openxmlformats.org/officeDocument/2006/relationships/hyperlink" Target="http://www.cegaipslp.org.mx/HV2020.nsf/nombre_de_la_vista/45B936EB6DA594188625852000684075/$File/Ley+del+Instituto+de+las+Mujeres+del+Estado+de+san+Luis+Potosi+23+ene+2020+LEY+NUEVA.doc" TargetMode="External"/><Relationship Id="rId76" Type="http://schemas.openxmlformats.org/officeDocument/2006/relationships/hyperlink" Target="http://www.cegaipslp.org.mx/HV2020Dos.nsf/nombre_de_la_vista/F3187C6E7797228686258618001BF2E8/$File/Ley+de+Transporte+del+Estado+10+Sept+2020.doc" TargetMode="External"/><Relationship Id="rId9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4" Type="http://schemas.openxmlformats.org/officeDocument/2006/relationships/hyperlink" Target="http://www.cegaipslp.org.mx/webcegaip2018n2.nsf/nombre_de_la_vista/87ab09c3910b654d862582c8005b92e4/$file/oficio+a+periodico+oficial.pdf" TargetMode="External"/><Relationship Id="rId120" Type="http://schemas.openxmlformats.org/officeDocument/2006/relationships/hyperlink" Target="http://www.cegaipslp.org.mx/webcegaip2018n2.nsf/nombre_de_la_vista/87ab09c3910b654d862582c8005b92e4/$file/oficio+a+periodico+oficial.pdf" TargetMode="External"/><Relationship Id="rId125" Type="http://schemas.openxmlformats.org/officeDocument/2006/relationships/hyperlink" Target="http://www.cegaipslp.org.mx/webcegaip2018n2.nsf/nombre_de_la_vista/87ab09c3910b654d862582c8005b92e4/$file/oficio+a+periodico+oficial.pdf" TargetMode="External"/><Relationship Id="rId141" Type="http://schemas.openxmlformats.org/officeDocument/2006/relationships/hyperlink" Target="http://www.cegaipslp.org.mx/webcegaip2018n2.nsf/nombre_de_la_vista/87ab09c3910b654d862582c8005b92e4/$file/oficio+a+periodico+oficial.pdf" TargetMode="External"/><Relationship Id="rId146" Type="http://schemas.openxmlformats.org/officeDocument/2006/relationships/hyperlink" Target="http://www.cegaipslp.org.mx/webcegaip2018n2.nsf/nombre_de_la_vista/87ab09c3910b654d862582c8005b92e4/$file/oficio+a+periodico+oficial.pdf" TargetMode="External"/><Relationship Id="rId167" Type="http://schemas.openxmlformats.org/officeDocument/2006/relationships/hyperlink" Target="http://www.cegaipslp.org.mx/webcegaip2018n2.nsf/nombre_de_la_vista/87ab09c3910b654d862582c8005b92e4/$file/oficio+a+periodico+oficial.pdf" TargetMode="External"/><Relationship Id="rId188" Type="http://schemas.openxmlformats.org/officeDocument/2006/relationships/hyperlink" Target="http://www.cegaipslp.org.mx/webcegaip2018n2.nsf/nombre_de_la_vista/87ab09c3910b654d862582c8005b92e4/$file/oficio+a+periodico+oficial.pdf" TargetMode="External"/><Relationship Id="rId7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71" Type="http://schemas.openxmlformats.org/officeDocument/2006/relationships/hyperlink" Target="http://www.cegaipslp.org.mx/HV2020Dos.nsf/nombre_de_la_vista/894C7267A5BA23C2862586180018E2FC/$File/Ley+de+Asociaciones+Publico+Privadas+24+Octubre+2020.doc" TargetMode="External"/><Relationship Id="rId92" Type="http://schemas.openxmlformats.org/officeDocument/2006/relationships/hyperlink" Target="http://www.cegaipslp.org.mx/HV2020.nsf/nombre_de_la_vista/3C6C43BC1CF7824B8625851A005A91DA/$File/LGTAIP.doc" TargetMode="External"/><Relationship Id="rId162" Type="http://schemas.openxmlformats.org/officeDocument/2006/relationships/hyperlink" Target="http://www.cegaipslp.org.mx/webcegaip2018n2.nsf/nombre_de_la_vista/87ab09c3910b654d862582c8005b92e4/$file/oficio+a+periodico+oficial.pdf" TargetMode="External"/><Relationship Id="rId183" Type="http://schemas.openxmlformats.org/officeDocument/2006/relationships/hyperlink" Target="http://www.cegaipslp.org.mx/webcegaip2018n2.nsf/nombre_de_la_vista/87ab09c3910b654d862582c8005b92e4/$file/oficio+a+periodico+oficial.pdf" TargetMode="External"/><Relationship Id="rId213" Type="http://schemas.openxmlformats.org/officeDocument/2006/relationships/hyperlink" Target="http://www.cegaipslp.org.mx/webcegaip2018n2.nsf/nombre_de_la_vista/87ab09c3910b654d862582c8005b92e4/$file/oficio+a+periodico+oficial.pdf" TargetMode="External"/><Relationship Id="rId218" Type="http://schemas.openxmlformats.org/officeDocument/2006/relationships/hyperlink" Target="http://www.cegaipslp.org.mx/webcegaip2018n2.nsf/nombre_de_la_vista/87ab09c3910b654d862582c8005b92e4/$file/oficio+a+periodico+oficial.pdf" TargetMode="External"/><Relationship Id="rId234" Type="http://schemas.openxmlformats.org/officeDocument/2006/relationships/hyperlink" Target="http://www.cegaipslp.org.mx/webcegaip2018n2.nsf/nombre_de_la_vista/87ab09c3910b654d862582c8005b92e4/$file/oficio+a+periodico+oficial.pdf" TargetMode="External"/><Relationship Id="rId239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2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29" Type="http://schemas.openxmlformats.org/officeDocument/2006/relationships/hyperlink" Target="http://www.cegaipslp.org.mx/HV2019Dos.nsf/nombre_de_la_vista/D2349AA4915EADE9862583F3006BD8DB/$File/27+Sept+2014.doc" TargetMode="External"/><Relationship Id="rId250" Type="http://schemas.openxmlformats.org/officeDocument/2006/relationships/hyperlink" Target="http://www.cegaipslp.org.mx/HV2021Dos.nsf/nombre_de_la_vista/B7B36268A00265EB862587650010E899/$File/Codigo+Procesal+Administrativo+para+el+Estado+13+Sep+2021.docx" TargetMode="External"/><Relationship Id="rId255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271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276" Type="http://schemas.openxmlformats.org/officeDocument/2006/relationships/hyperlink" Target="http://www.cegaipslp.org.mx/HV2021Tres.nsf/nombre_de_la_vista/57DAB15B157DC19D862587DF006DE248/$File/Ley+para+la+Prevencion+de+Adicciones+27+Diciembre+2021.doc" TargetMode="External"/><Relationship Id="rId24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40" Type="http://schemas.openxmlformats.org/officeDocument/2006/relationships/hyperlink" Target="http://www.cegaipslp.org.mx/HV2019Dos.nsf/nombre_de_la_vista/EA1D20D63B775477862583F400635713/$File/Ley+Reglamentaria+del+Articulo+11+de+la+Constitucion+Politica+del+Estado+15+Sept+2012.doc" TargetMode="External"/><Relationship Id="rId45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66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87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110" Type="http://schemas.openxmlformats.org/officeDocument/2006/relationships/hyperlink" Target="http://www.cegaipslp.org.mx/webcegaip2018n2.nsf/nombre_de_la_vista/87ab09c3910b654d862582c8005b92e4/$file/oficio+a+periodico+oficial.pdf" TargetMode="External"/><Relationship Id="rId115" Type="http://schemas.openxmlformats.org/officeDocument/2006/relationships/hyperlink" Target="http://www.cegaipslp.org.mx/webcegaip2018n2.nsf/nombre_de_la_vista/87ab09c3910b654d862582c8005b92e4/$file/oficio+a+periodico+oficial.pdf" TargetMode="External"/><Relationship Id="rId131" Type="http://schemas.openxmlformats.org/officeDocument/2006/relationships/hyperlink" Target="http://www.cegaipslp.org.mx/webcegaip2018n2.nsf/nombre_de_la_vista/87ab09c3910b654d862582c8005b92e4/$file/oficio+a+periodico+oficial.pdf" TargetMode="External"/><Relationship Id="rId136" Type="http://schemas.openxmlformats.org/officeDocument/2006/relationships/hyperlink" Target="http://www.cegaipslp.org.mx/webcegaip2018n2.nsf/nombre_de_la_vista/87ab09c3910b654d862582c8005b92e4/$file/oficio+a+periodico+oficial.pdf" TargetMode="External"/><Relationship Id="rId157" Type="http://schemas.openxmlformats.org/officeDocument/2006/relationships/hyperlink" Target="http://www.cegaipslp.org.mx/webcegaip2018n2.nsf/nombre_de_la_vista/87ab09c3910b654d862582c8005b92e4/$file/oficio+a+periodico+oficial.pdf" TargetMode="External"/><Relationship Id="rId178" Type="http://schemas.openxmlformats.org/officeDocument/2006/relationships/hyperlink" Target="http://www.cegaipslp.org.mx/webcegaip2018n2.nsf/nombre_de_la_vista/87ab09c3910b654d862582c8005b92e4/$file/oficio+a+periodico+oficial.pdf" TargetMode="External"/><Relationship Id="rId61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82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152" Type="http://schemas.openxmlformats.org/officeDocument/2006/relationships/hyperlink" Target="http://www.cegaipslp.org.mx/webcegaip2018n2.nsf/nombre_de_la_vista/87ab09c3910b654d862582c8005b92e4/$file/oficio+a+periodico+oficial.pdf" TargetMode="External"/><Relationship Id="rId173" Type="http://schemas.openxmlformats.org/officeDocument/2006/relationships/hyperlink" Target="http://www.cegaipslp.org.mx/webcegaip2018n2.nsf/nombre_de_la_vista/87ab09c3910b654d862582c8005b92e4/$file/oficio+a+periodico+oficial.pdf" TargetMode="External"/><Relationship Id="rId194" Type="http://schemas.openxmlformats.org/officeDocument/2006/relationships/hyperlink" Target="http://www.cegaipslp.org.mx/webcegaip2018n2.nsf/nombre_de_la_vista/87ab09c3910b654d862582c8005b92e4/$file/oficio+a+periodico+oficial.pdf" TargetMode="External"/><Relationship Id="rId199" Type="http://schemas.openxmlformats.org/officeDocument/2006/relationships/hyperlink" Target="http://www.cegaipslp.org.mx/webcegaip2018n2.nsf/nombre_de_la_vista/87ab09c3910b654d862582c8005b92e4/$file/oficio+a+periodico+oficial.pdf" TargetMode="External"/><Relationship Id="rId203" Type="http://schemas.openxmlformats.org/officeDocument/2006/relationships/hyperlink" Target="http://www.cegaipslp.org.mx/webcegaip2018n2.nsf/nombre_de_la_vista/87ab09c3910b654d862582c8005b92e4/$file/oficio+a+periodico+oficial.pdf" TargetMode="External"/><Relationship Id="rId208" Type="http://schemas.openxmlformats.org/officeDocument/2006/relationships/hyperlink" Target="http://www.cegaipslp.org.mx/webcegaip2018n2.nsf/nombre_de_la_vista/87ab09c3910b654d862582c8005b92e4/$file/oficio+a+periodico+oficial.pdf" TargetMode="External"/><Relationship Id="rId229" Type="http://schemas.openxmlformats.org/officeDocument/2006/relationships/hyperlink" Target="http://www.cegaipslp.org.mx/webcegaip2018n2.nsf/nombre_de_la_vista/87ab09c3910b654d862582c8005b92e4/$file/oficio+a+periodico+oficial.pdf" TargetMode="External"/><Relationship Id="rId19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224" Type="http://schemas.openxmlformats.org/officeDocument/2006/relationships/hyperlink" Target="http://www.cegaipslp.org.mx/webcegaip2018n2.nsf/nombre_de_la_vista/87ab09c3910b654d862582c8005b92e4/$file/oficio+a+periodico+oficial.pdf" TargetMode="External"/><Relationship Id="rId240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245" Type="http://schemas.openxmlformats.org/officeDocument/2006/relationships/hyperlink" Target="http://www.diputados.gob.mx/LeyesBiblio/pdf/1_280521.pdf" TargetMode="External"/><Relationship Id="rId261" Type="http://schemas.openxmlformats.org/officeDocument/2006/relationships/hyperlink" Target="http://www.cegaipslp.org.mx/HV2021Tres.nsf/nombre_de_la_vista/6A4A7923677E951F862587C1006BFD94/$File/Ley+de+la+Comision+Estatal+de+Derechos+Humanos+09+Diciembre+2021.doc" TargetMode="External"/><Relationship Id="rId266" Type="http://schemas.openxmlformats.org/officeDocument/2006/relationships/hyperlink" Target="http://www.cegaipslp.org.mx/HV2021Tres.nsf/nombre_de_la_vista/BE94162225267B3D862587DF006AEAB1/$File/Ley+de+Asistencia+Social+para+el+Estado+y+Municipios+20+Diciembre+2021.doc" TargetMode="External"/><Relationship Id="rId14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30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35" Type="http://schemas.openxmlformats.org/officeDocument/2006/relationships/hyperlink" Target="http://www.cegaipslp.org.mx/HV2019Dos.nsf/nombre_de_la_vista/7222122AF56649A3862583F400623304/$File/Ley+para+la+Regularizacion+de+la+Firma+Electronica+Avanzada+13+Abr+2017.doc" TargetMode="External"/><Relationship Id="rId56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77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100" Type="http://schemas.openxmlformats.org/officeDocument/2006/relationships/hyperlink" Target="http://www.cegaipslp.org.mx/webcegaip2018n2.nsf/nombre_de_la_vista/87ab09c3910b654d862582c8005b92e4/$file/oficio+a+periodico+oficial.pdf" TargetMode="External"/><Relationship Id="rId105" Type="http://schemas.openxmlformats.org/officeDocument/2006/relationships/hyperlink" Target="http://www.cegaipslp.org.mx/webcegaip2018n2.nsf/nombre_de_la_vista/87ab09c3910b654d862582c8005b92e4/$file/oficio+a+periodico+oficial.pdf" TargetMode="External"/><Relationship Id="rId126" Type="http://schemas.openxmlformats.org/officeDocument/2006/relationships/hyperlink" Target="http://www.cegaipslp.org.mx/webcegaip2018n2.nsf/nombre_de_la_vista/87ab09c3910b654d862582c8005b92e4/$file/oficio+a+periodico+oficial.pdf" TargetMode="External"/><Relationship Id="rId147" Type="http://schemas.openxmlformats.org/officeDocument/2006/relationships/hyperlink" Target="http://www.cegaipslp.org.mx/webcegaip2018n2.nsf/nombre_de_la_vista/87ab09c3910b654d862582c8005b92e4/$file/oficio+a+periodico+oficial.pdf" TargetMode="External"/><Relationship Id="rId168" Type="http://schemas.openxmlformats.org/officeDocument/2006/relationships/hyperlink" Target="http://www.cegaipslp.org.mx/webcegaip2018n2.nsf/nombre_de_la_vista/87ab09c3910b654d862582c8005b92e4/$file/oficio+a+periodico+oficial.pdf" TargetMode="External"/><Relationship Id="rId8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51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72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93" Type="http://schemas.openxmlformats.org/officeDocument/2006/relationships/hyperlink" Target="http://www.cegaipslp.org.mx/HV2021.nsf/nombre_de_la_vista/BD7C421BC093CE03862586CC0058E23E/$File/LGCG_300118.doc" TargetMode="External"/><Relationship Id="rId98" Type="http://schemas.openxmlformats.org/officeDocument/2006/relationships/hyperlink" Target="http://www.cegaipslp.org.mx/webcegaip2018n2.nsf/nombre_de_la_vista/87ab09c3910b654d862582c8005b92e4/$file/oficio+a+periodico+oficial.pdf" TargetMode="External"/><Relationship Id="rId121" Type="http://schemas.openxmlformats.org/officeDocument/2006/relationships/hyperlink" Target="http://www.cegaipslp.org.mx/webcegaip2018n2.nsf/nombre_de_la_vista/87ab09c3910b654d862582c8005b92e4/$file/oficio+a+periodico+oficial.pdf" TargetMode="External"/><Relationship Id="rId142" Type="http://schemas.openxmlformats.org/officeDocument/2006/relationships/hyperlink" Target="http://www.cegaipslp.org.mx/webcegaip2018n2.nsf/nombre_de_la_vista/87ab09c3910b654d862582c8005b92e4/$file/oficio+a+periodico+oficial.pdf" TargetMode="External"/><Relationship Id="rId163" Type="http://schemas.openxmlformats.org/officeDocument/2006/relationships/hyperlink" Target="http://www.cegaipslp.org.mx/webcegaip2018n2.nsf/nombre_de_la_vista/87ab09c3910b654d862582c8005b92e4/$file/oficio+a+periodico+oficial.pdf" TargetMode="External"/><Relationship Id="rId184" Type="http://schemas.openxmlformats.org/officeDocument/2006/relationships/hyperlink" Target="http://www.cegaipslp.org.mx/webcegaip2018n2.nsf/nombre_de_la_vista/87ab09c3910b654d862582c8005b92e4/$file/oficio+a+periodico+oficial.pdf" TargetMode="External"/><Relationship Id="rId189" Type="http://schemas.openxmlformats.org/officeDocument/2006/relationships/hyperlink" Target="http://www.cegaipslp.org.mx/webcegaip2018n2.nsf/nombre_de_la_vista/87ab09c3910b654d862582c8005b92e4/$file/oficio+a+periodico+oficial.pdf" TargetMode="External"/><Relationship Id="rId219" Type="http://schemas.openxmlformats.org/officeDocument/2006/relationships/hyperlink" Target="http://www.cegaipslp.org.mx/webcegaip2018n2.nsf/nombre_de_la_vista/87ab09c3910b654d862582c8005b92e4/$file/oficio+a+periodico+oficial.pdf" TargetMode="External"/><Relationship Id="rId3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214" Type="http://schemas.openxmlformats.org/officeDocument/2006/relationships/hyperlink" Target="http://www.cegaipslp.org.mx/webcegaip2018n2.nsf/nombre_de_la_vista/87ab09c3910b654d862582c8005b92e4/$file/oficio+a+periodico+oficial.pdf" TargetMode="External"/><Relationship Id="rId230" Type="http://schemas.openxmlformats.org/officeDocument/2006/relationships/hyperlink" Target="http://www.cegaipslp.org.mx/webcegaip2018n2.nsf/nombre_de_la_vista/87ab09c3910b654d862582c8005b92e4/$file/oficio+a+periodico+oficial.pdf" TargetMode="External"/><Relationship Id="rId235" Type="http://schemas.openxmlformats.org/officeDocument/2006/relationships/hyperlink" Target="http://www.cegaipslp.org.mx/webcegaip2018n2.nsf/nombre_de_la_vista/87ab09c3910b654d862582c8005b92e4/$file/oficio+a+periodico+oficial.pdf" TargetMode="External"/><Relationship Id="rId251" Type="http://schemas.openxmlformats.org/officeDocument/2006/relationships/hyperlink" Target="http://www.cegaipslp.org.mx/HV2021Dos.nsf/nombre_de_la_vista/FB02CCFA8096095986258765001159E0/$File/Ley+de+Presupuesto+y+Responsabilidad+Hacendaria+13+Septiembre+2021.doc" TargetMode="External"/><Relationship Id="rId256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277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25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46" Type="http://schemas.openxmlformats.org/officeDocument/2006/relationships/hyperlink" Target="http://www.cegaipslp.org.mx/HV2019Tres.nsf/nombre_de_la_vista/25A4B17510BD41038625846C004E73D7/$File/Ley+de+Adquisiciones+del+Estado+de+San+Luis+Potosi+06+Ago+2019.doc" TargetMode="External"/><Relationship Id="rId67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116" Type="http://schemas.openxmlformats.org/officeDocument/2006/relationships/hyperlink" Target="http://www.cegaipslp.org.mx/webcegaip2018n2.nsf/nombre_de_la_vista/87ab09c3910b654d862582c8005b92e4/$file/oficio+a+periodico+oficial.pdf" TargetMode="External"/><Relationship Id="rId137" Type="http://schemas.openxmlformats.org/officeDocument/2006/relationships/hyperlink" Target="http://www.cegaipslp.org.mx/webcegaip2018n2.nsf/nombre_de_la_vista/87ab09c3910b654d862582c8005b92e4/$file/oficio+a+periodico+oficial.pdf" TargetMode="External"/><Relationship Id="rId158" Type="http://schemas.openxmlformats.org/officeDocument/2006/relationships/hyperlink" Target="http://www.cegaipslp.org.mx/webcegaip2018n2.nsf/nombre_de_la_vista/87ab09c3910b654d862582c8005b92e4/$file/oficio+a+periodico+oficial.pdf" TargetMode="External"/><Relationship Id="rId272" Type="http://schemas.openxmlformats.org/officeDocument/2006/relationships/hyperlink" Target="http://www.cegaipslp.org.mx/HV2021Tres.nsf/nombre_de_la_vista/29444D430EE41C21862587DF006D4B8E/$File/Ley+de+Salud+del+Estado+de+San+Luis+Potosi+27+Diciembre+2021.doc" TargetMode="External"/><Relationship Id="rId20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41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62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83" Type="http://schemas.openxmlformats.org/officeDocument/2006/relationships/hyperlink" Target="http://www.cegaipslp.org.mx/HV2020Tres.nsf/nombre_de_la_vista/5B27F828E93A34C4862586350070303A/$File/Ley+de+aguas+del+Estado+21+Nov+2020.doc" TargetMode="External"/><Relationship Id="rId88" Type="http://schemas.openxmlformats.org/officeDocument/2006/relationships/hyperlink" Target="http://www.cegaipslp.org.mx/HV2020Tres.nsf/nombre_de_la_vista/FBE31DE2D5FFA1F2862586350074AD7C/$File/ley+Organica+del+Poder+Legislativo+17+Nov+2020-II.doc" TargetMode="External"/><Relationship Id="rId111" Type="http://schemas.openxmlformats.org/officeDocument/2006/relationships/hyperlink" Target="http://www.cegaipslp.org.mx/webcegaip2018n2.nsf/nombre_de_la_vista/87ab09c3910b654d862582c8005b92e4/$file/oficio+a+periodico+oficial.pdf" TargetMode="External"/><Relationship Id="rId132" Type="http://schemas.openxmlformats.org/officeDocument/2006/relationships/hyperlink" Target="http://www.cegaipslp.org.mx/webcegaip2018n2.nsf/nombre_de_la_vista/87ab09c3910b654d862582c8005b92e4/$file/oficio+a+periodico+oficial.pdf" TargetMode="External"/><Relationship Id="rId153" Type="http://schemas.openxmlformats.org/officeDocument/2006/relationships/hyperlink" Target="http://www.cegaipslp.org.mx/webcegaip2018n2.nsf/nombre_de_la_vista/87ab09c3910b654d862582c8005b92e4/$file/oficio+a+periodico+oficial.pdf" TargetMode="External"/><Relationship Id="rId174" Type="http://schemas.openxmlformats.org/officeDocument/2006/relationships/hyperlink" Target="http://www.cegaipslp.org.mx/webcegaip2018n2.nsf/nombre_de_la_vista/87ab09c3910b654d862582c8005b92e4/$file/oficio+a+periodico+oficial.pdf" TargetMode="External"/><Relationship Id="rId179" Type="http://schemas.openxmlformats.org/officeDocument/2006/relationships/hyperlink" Target="http://www.cegaipslp.org.mx/webcegaip2018n2.nsf/nombre_de_la_vista/87ab09c3910b654d862582c8005b92e4/$file/oficio+a+periodico+oficial.pdf" TargetMode="External"/><Relationship Id="rId195" Type="http://schemas.openxmlformats.org/officeDocument/2006/relationships/hyperlink" Target="http://www.cegaipslp.org.mx/webcegaip2018n2.nsf/nombre_de_la_vista/87ab09c3910b654d862582c8005b92e4/$file/oficio+a+periodico+oficial.pdf" TargetMode="External"/><Relationship Id="rId209" Type="http://schemas.openxmlformats.org/officeDocument/2006/relationships/hyperlink" Target="http://www.cegaipslp.org.mx/webcegaip2018n2.nsf/nombre_de_la_vista/87ab09c3910b654d862582c8005b92e4/$file/oficio+a+periodico+oficial.pdf" TargetMode="External"/><Relationship Id="rId190" Type="http://schemas.openxmlformats.org/officeDocument/2006/relationships/hyperlink" Target="http://www.cegaipslp.org.mx/webcegaip2018n2.nsf/nombre_de_la_vista/87ab09c3910b654d862582c8005b92e4/$file/oficio+a+periodico+oficial.pdf" TargetMode="External"/><Relationship Id="rId204" Type="http://schemas.openxmlformats.org/officeDocument/2006/relationships/hyperlink" Target="http://www.cegaipslp.org.mx/webcegaip2018n2.nsf/nombre_de_la_vista/87ab09c3910b654d862582c8005b92e4/$file/oficio+a+periodico+oficial.pdf" TargetMode="External"/><Relationship Id="rId220" Type="http://schemas.openxmlformats.org/officeDocument/2006/relationships/hyperlink" Target="http://www.cegaipslp.org.mx/webcegaip2018n2.nsf/nombre_de_la_vista/87ab09c3910b654d862582c8005b92e4/$file/oficio+a+periodico+oficial.pdf" TargetMode="External"/><Relationship Id="rId225" Type="http://schemas.openxmlformats.org/officeDocument/2006/relationships/hyperlink" Target="http://www.cegaipslp.org.mx/webcegaip2018n2.nsf/nombre_de_la_vista/87ab09c3910b654d862582c8005b92e4/$file/oficio+a+periodico+oficial.pdf" TargetMode="External"/><Relationship Id="rId241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246" Type="http://schemas.openxmlformats.org/officeDocument/2006/relationships/hyperlink" Target="http://www.cegaipslp.org.mx/HV2021Dos.nsf/nombre_de_la_vista/33710E206BC14EF386258765000E3EB2/$File/Reglamento+Gobierno+Interior+Congreso+30+Agosto+2021.doc" TargetMode="External"/><Relationship Id="rId267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15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36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57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106" Type="http://schemas.openxmlformats.org/officeDocument/2006/relationships/hyperlink" Target="http://www.cegaipslp.org.mx/webcegaip2018n2.nsf/nombre_de_la_vista/87ab09c3910b654d862582c8005b92e4/$file/oficio+a+periodico+oficial.pdf" TargetMode="External"/><Relationship Id="rId127" Type="http://schemas.openxmlformats.org/officeDocument/2006/relationships/hyperlink" Target="http://www.cegaipslp.org.mx/webcegaip2018n2.nsf/nombre_de_la_vista/87ab09c3910b654d862582c8005b92e4/$file/oficio+a+periodico+oficial.pdf" TargetMode="External"/><Relationship Id="rId262" Type="http://schemas.openxmlformats.org/officeDocument/2006/relationships/hyperlink" Target="http://www.cegaipslp.org.mx/HV2021Tres.nsf/nombre_de_la_vista/F2541248A5B314BD862587C1006C1A67/$File/Ley+para+la+Administracion+de+las+Aportaciones+02+Dic+2021.doc" TargetMode="External"/><Relationship Id="rId10" Type="http://schemas.openxmlformats.org/officeDocument/2006/relationships/hyperlink" Target="http://www.cegaipslp.org.mx/webcegaip2018N2.nsf/nombre_de_la_vista/09B17A984113407A8625833C005B5DE6/$File/Ley+de+los+Derechos+de+Ni&#241;as+Ni&#241;os+Adolescentes+01+Oct+2018.doc" TargetMode="External"/><Relationship Id="rId31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52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73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78" Type="http://schemas.openxmlformats.org/officeDocument/2006/relationships/hyperlink" Target="http://www.cegaipslp.org.mx/HV2020Dos.nsf/nombre_de_la_vista/DAEE3D82E8D92AAC86258618001C3E26/$File/Ley+del+Notariado+20+Ago+2020+(1).doc" TargetMode="External"/><Relationship Id="rId94" Type="http://schemas.openxmlformats.org/officeDocument/2006/relationships/hyperlink" Target="http://www.cegaipslp.org.mx/webcegaip2018n2.nsf/nombre_de_la_vista/87ab09c3910b654d862582c8005b92e4/$file/oficio+a+periodico+oficial.pdf" TargetMode="External"/><Relationship Id="rId99" Type="http://schemas.openxmlformats.org/officeDocument/2006/relationships/hyperlink" Target="http://www.cegaipslp.org.mx/webcegaip2018n2.nsf/nombre_de_la_vista/87ab09c3910b654d862582c8005b92e4/$file/oficio+a+periodico+oficial.pdf" TargetMode="External"/><Relationship Id="rId101" Type="http://schemas.openxmlformats.org/officeDocument/2006/relationships/hyperlink" Target="http://www.cegaipslp.org.mx/webcegaip2018n2.nsf/nombre_de_la_vista/87ab09c3910b654d862582c8005b92e4/$file/oficio+a+periodico+oficial.pdf" TargetMode="External"/><Relationship Id="rId122" Type="http://schemas.openxmlformats.org/officeDocument/2006/relationships/hyperlink" Target="http://www.cegaipslp.org.mx/webcegaip2018n2.nsf/nombre_de_la_vista/87ab09c3910b654d862582c8005b92e4/$file/oficio+a+periodico+oficial.pdf" TargetMode="External"/><Relationship Id="rId143" Type="http://schemas.openxmlformats.org/officeDocument/2006/relationships/hyperlink" Target="http://www.cegaipslp.org.mx/webcegaip2018n2.nsf/nombre_de_la_vista/87ab09c3910b654d862582c8005b92e4/$file/oficio+a+periodico+oficial.pdf" TargetMode="External"/><Relationship Id="rId148" Type="http://schemas.openxmlformats.org/officeDocument/2006/relationships/hyperlink" Target="http://www.cegaipslp.org.mx/webcegaip2018n2.nsf/nombre_de_la_vista/87ab09c3910b654d862582c8005b92e4/$file/oficio+a+periodico+oficial.pdf" TargetMode="External"/><Relationship Id="rId164" Type="http://schemas.openxmlformats.org/officeDocument/2006/relationships/hyperlink" Target="http://www.cegaipslp.org.mx/webcegaip2018n2.nsf/nombre_de_la_vista/87ab09c3910b654d862582c8005b92e4/$file/oficio+a+periodico+oficial.pdf" TargetMode="External"/><Relationship Id="rId169" Type="http://schemas.openxmlformats.org/officeDocument/2006/relationships/hyperlink" Target="http://www.cegaipslp.org.mx/webcegaip2018n2.nsf/nombre_de_la_vista/87ab09c3910b654d862582c8005b92e4/$file/oficio+a+periodico+oficial.pdf" TargetMode="External"/><Relationship Id="rId185" Type="http://schemas.openxmlformats.org/officeDocument/2006/relationships/hyperlink" Target="http://www.cegaipslp.org.mx/webcegaip2018n2.nsf/nombre_de_la_vista/87ab09c3910b654d862582c8005b92e4/$file/oficio+a+periodico+oficial.pdf" TargetMode="External"/><Relationship Id="rId4" Type="http://schemas.openxmlformats.org/officeDocument/2006/relationships/hyperlink" Target="http://www.cegaipslp.org.mx/webcegaip2018N2.nsf/nombre_de_la_vista/3975C5AF67801AE2862582C800522C3D/$File/Ley_para_Preveni_y_Erradicar_la_Discriminaci&#243;n_del_Estado_15_Mayo_2018.pdf" TargetMode="External"/><Relationship Id="rId9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18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5" Type="http://schemas.openxmlformats.org/officeDocument/2006/relationships/hyperlink" Target="http://www.cegaipslp.org.mx/webcegaip2018n2.nsf/nombre_de_la_vista/87ab09c3910b654d862582c8005b92e4/$file/oficio+a+periodico+oficial.pdf" TargetMode="External"/><Relationship Id="rId236" Type="http://schemas.openxmlformats.org/officeDocument/2006/relationships/hyperlink" Target="http://www.cegaipslp.org.mx/webcegaip2018n2.nsf/nombre_de_la_vista/87ab09c3910b654d862582c8005b92e4/$file/oficio+a+periodico+oficial.pdf" TargetMode="External"/><Relationship Id="rId257" Type="http://schemas.openxmlformats.org/officeDocument/2006/relationships/hyperlink" Target="http://www.cegaipslp.org.mx/HV2021Tres.nsf/nombre_de_la_vista/556028EFA8F68541862587A0005EDE90/$File/Ley+de+Transito+del+Estado+de+San+Luis+Potosi+10+Noviembre+2021.doc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31" Type="http://schemas.openxmlformats.org/officeDocument/2006/relationships/hyperlink" Target="http://www.cegaipslp.org.mx/webcegaip2018n2.nsf/nombre_de_la_vista/87ab09c3910b654d862582c8005b92e4/$file/oficio+a+periodico+oficial.pdf" TargetMode="External"/><Relationship Id="rId252" Type="http://schemas.openxmlformats.org/officeDocument/2006/relationships/hyperlink" Target="http://www.cegaipslp.org.mx/HV2021Dos.nsf/nombre_de_la_vista/C63FE7835D95CF9A86258765001179C6/$File/Codigo+Penal+Estado+de+San+Luis+Potosi+13+Sept+2021-III.doc" TargetMode="External"/><Relationship Id="rId273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47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68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89" Type="http://schemas.openxmlformats.org/officeDocument/2006/relationships/hyperlink" Target="http://www.cegaipslp.org.mx/HV2021.nsf/nombre_de_la_vista/CA21F944BE08276B862586CB005A0CD8/$File/Ley+de+Educacion+del+Estado+13+de+Abril+de+2021.doc" TargetMode="External"/><Relationship Id="rId112" Type="http://schemas.openxmlformats.org/officeDocument/2006/relationships/hyperlink" Target="http://www.cegaipslp.org.mx/webcegaip2018n2.nsf/nombre_de_la_vista/87ab09c3910b654d862582c8005b92e4/$file/oficio+a+periodico+oficial.pdf" TargetMode="External"/><Relationship Id="rId133" Type="http://schemas.openxmlformats.org/officeDocument/2006/relationships/hyperlink" Target="http://www.cegaipslp.org.mx/webcegaip2018n2.nsf/nombre_de_la_vista/87ab09c3910b654d862582c8005b92e4/$file/oficio+a+periodico+oficial.pdf" TargetMode="External"/><Relationship Id="rId154" Type="http://schemas.openxmlformats.org/officeDocument/2006/relationships/hyperlink" Target="http://www.cegaipslp.org.mx/webcegaip2018n2.nsf/nombre_de_la_vista/87ab09c3910b654d862582c8005b92e4/$file/oficio+a+periodico+oficial.pdf" TargetMode="External"/><Relationship Id="rId175" Type="http://schemas.openxmlformats.org/officeDocument/2006/relationships/hyperlink" Target="http://www.cegaipslp.org.mx/webcegaip2018n2.nsf/nombre_de_la_vista/87ab09c3910b654d862582c8005b92e4/$file/oficio+a+periodico+oficial.pdf" TargetMode="External"/><Relationship Id="rId196" Type="http://schemas.openxmlformats.org/officeDocument/2006/relationships/hyperlink" Target="http://www.cegaipslp.org.mx/webcegaip2018n2.nsf/nombre_de_la_vista/87ab09c3910b654d862582c8005b92e4/$file/oficio+a+periodico+oficial.pdf" TargetMode="External"/><Relationship Id="rId20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221" Type="http://schemas.openxmlformats.org/officeDocument/2006/relationships/hyperlink" Target="http://www.cegaipslp.org.mx/webcegaip2018n2.nsf/nombre_de_la_vista/87ab09c3910b654d862582c8005b92e4/$file/oficio+a+periodico+oficial.pdf" TargetMode="External"/><Relationship Id="rId242" Type="http://schemas.openxmlformats.org/officeDocument/2006/relationships/hyperlink" Target="http://www.cegaipslp.org.mx/HV2021.nsf/nombre_de_la_vista/7BDD394072DD803F8625870A0009D57D/$File/Ley+de+Proteccion+de+Datos+Personales+05+Jun+2021+(1).doc" TargetMode="External"/><Relationship Id="rId263" Type="http://schemas.openxmlformats.org/officeDocument/2006/relationships/hyperlink" Target="http://www.cegaipslp.org.mx/HV2021Tres.nsf/nombre_de_la_vista/B85DD6D9BA56265F862587C1006C3BDB/$File/Ley+Organica+del+Municipio+Libre+del+Estado+02+Diciembre+2021.doc" TargetMode="External"/><Relationship Id="rId37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58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79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102" Type="http://schemas.openxmlformats.org/officeDocument/2006/relationships/hyperlink" Target="http://www.cegaipslp.org.mx/webcegaip2018n2.nsf/nombre_de_la_vista/87ab09c3910b654d862582c8005b92e4/$file/oficio+a+periodico+oficial.pdf" TargetMode="External"/><Relationship Id="rId123" Type="http://schemas.openxmlformats.org/officeDocument/2006/relationships/hyperlink" Target="http://www.cegaipslp.org.mx/webcegaip2018n2.nsf/nombre_de_la_vista/87ab09c3910b654d862582c8005b92e4/$file/oficio+a+periodico+oficial.pdf" TargetMode="External"/><Relationship Id="rId144" Type="http://schemas.openxmlformats.org/officeDocument/2006/relationships/hyperlink" Target="http://www.cegaipslp.org.mx/webcegaip2018n2.nsf/nombre_de_la_vista/87ab09c3910b654d862582c8005b92e4/$file/oficio+a+periodico+oficial.pdf" TargetMode="External"/><Relationship Id="rId90" Type="http://schemas.openxmlformats.org/officeDocument/2006/relationships/hyperlink" Target="http://www.cegaipslp.org.mx/HV2021.nsf/nombre_de_la_vista/B1F8F2506A9265F0862586CB005ACC4D/$File/Ley+de+Responsabilidad+Administrativa+06+Abr+2021.docx" TargetMode="External"/><Relationship Id="rId165" Type="http://schemas.openxmlformats.org/officeDocument/2006/relationships/hyperlink" Target="http://www.cegaipslp.org.mx/webcegaip2018n2.nsf/nombre_de_la_vista/87ab09c3910b654d862582c8005b92e4/$file/oficio+a+periodico+oficial.pdf" TargetMode="External"/><Relationship Id="rId186" Type="http://schemas.openxmlformats.org/officeDocument/2006/relationships/hyperlink" Target="http://www.cegaipslp.org.mx/webcegaip2018n2.nsf/nombre_de_la_vista/87ab09c3910b654d862582c8005b92e4/$file/oficio+a+periodico+oficial.pdf" TargetMode="External"/><Relationship Id="rId211" Type="http://schemas.openxmlformats.org/officeDocument/2006/relationships/hyperlink" Target="http://www.cegaipslp.org.mx/webcegaip2018n2.nsf/nombre_de_la_vista/87ab09c3910b654d862582c8005b92e4/$file/oficio+a+periodico+oficial.pdf" TargetMode="External"/><Relationship Id="rId232" Type="http://schemas.openxmlformats.org/officeDocument/2006/relationships/hyperlink" Target="http://www.cegaipslp.org.mx/webcegaip2018n2.nsf/nombre_de_la_vista/87ab09c3910b654d862582c8005b92e4/$file/oficio+a+periodico+oficial.pdf" TargetMode="External"/><Relationship Id="rId253" Type="http://schemas.openxmlformats.org/officeDocument/2006/relationships/hyperlink" Target="http://www.cegaipslp.org.mx/HV2021Dos.nsf/nombre_de_la_vista/CC1666A7FC229554862587650011A2AA/$File/Ley+de+Atencion+a+Victimas+para+el+Estado+13+Septiembre+2021.doc" TargetMode="External"/><Relationship Id="rId274" Type="http://schemas.openxmlformats.org/officeDocument/2006/relationships/hyperlink" Target="http://www.cegaipslp.org.mx/HV2021Tres.nsf/nombre_de_la_vista/7F431E35CF792D21862587DF006D9F8A/$File/Ley+del+Sistema+de+Seguridad+Publica+27+Diciembre+2021.doc" TargetMode="External"/><Relationship Id="rId27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48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69" Type="http://schemas.openxmlformats.org/officeDocument/2006/relationships/hyperlink" Target="http://www.cegaipslp.org.mx/HV2020Dos.nsf/nombre_de_la_vista/5FAE00893142B47D862586180017382D/$File/Constitucion+del+Estado+de+san+Luis+Potosi+2020+Ago+27.doc" TargetMode="External"/><Relationship Id="rId113" Type="http://schemas.openxmlformats.org/officeDocument/2006/relationships/hyperlink" Target="http://www.cegaipslp.org.mx/webcegaip2018n2.nsf/nombre_de_la_vista/87ab09c3910b654d862582c8005b92e4/$file/oficio+a+periodico+oficial.pdf" TargetMode="External"/><Relationship Id="rId134" Type="http://schemas.openxmlformats.org/officeDocument/2006/relationships/hyperlink" Target="http://www.cegaipslp.org.mx/webcegaip2018n2.nsf/nombre_de_la_vista/87ab09c3910b654d862582c8005b92e4/$file/oficio+a+periodico+oficial.pdf" TargetMode="External"/><Relationship Id="rId80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155" Type="http://schemas.openxmlformats.org/officeDocument/2006/relationships/hyperlink" Target="http://www.cegaipslp.org.mx/webcegaip2018n2.nsf/nombre_de_la_vista/87ab09c3910b654d862582c8005b92e4/$file/oficio+a+periodico+oficial.pdf" TargetMode="External"/><Relationship Id="rId176" Type="http://schemas.openxmlformats.org/officeDocument/2006/relationships/hyperlink" Target="http://www.cegaipslp.org.mx/webcegaip2018n2.nsf/nombre_de_la_vista/87ab09c3910b654d862582c8005b92e4/$file/oficio+a+periodico+oficial.pdf" TargetMode="External"/><Relationship Id="rId197" Type="http://schemas.openxmlformats.org/officeDocument/2006/relationships/hyperlink" Target="http://www.cegaipslp.org.mx/webcegaip2018n2.nsf/nombre_de_la_vista/87ab09c3910b654d862582c8005b92e4/$file/oficio+a+periodico+oficial.pdf" TargetMode="External"/><Relationship Id="rId201" Type="http://schemas.openxmlformats.org/officeDocument/2006/relationships/hyperlink" Target="http://www.cegaipslp.org.mx/webcegaip2018n2.nsf/nombre_de_la_vista/87ab09c3910b654d862582c8005b92e4/$file/oficio+a+periodico+oficial.pdf" TargetMode="External"/><Relationship Id="rId222" Type="http://schemas.openxmlformats.org/officeDocument/2006/relationships/hyperlink" Target="http://www.cegaipslp.org.mx/webcegaip2018n2.nsf/nombre_de_la_vista/87ab09c3910b654d862582c8005b92e4/$file/oficio+a+periodico+oficial.pdf" TargetMode="External"/><Relationship Id="rId243" Type="http://schemas.openxmlformats.org/officeDocument/2006/relationships/hyperlink" Target="http://www.cegaipslp.org.mx/HV2021.nsf/nombre_de_la_vista/2384FB35F3016BFC8625870A000A19C1/$File/Ley+de+Transparencia+y+Acceso+a+la+Informacion+05+Jun+2021.doc" TargetMode="External"/><Relationship Id="rId264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17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38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59" Type="http://schemas.openxmlformats.org/officeDocument/2006/relationships/hyperlink" Target="http://www.cegaipslp.org.mx/HV2020Dos.nsf/nombre_de_la_vista/5340BDF0CBEE6515862585D8006B930C/$File/R40+Ley+de+Bebidas+Alcoholicas+del+Estado+de+San+Luis+Potosi+17+Mar+2020.doc" TargetMode="External"/><Relationship Id="rId103" Type="http://schemas.openxmlformats.org/officeDocument/2006/relationships/hyperlink" Target="http://www.cegaipslp.org.mx/webcegaip2018n2.nsf/nombre_de_la_vista/87ab09c3910b654d862582c8005b92e4/$file/oficio+a+periodico+oficial.pdf" TargetMode="External"/><Relationship Id="rId124" Type="http://schemas.openxmlformats.org/officeDocument/2006/relationships/hyperlink" Target="http://www.cegaipslp.org.mx/webcegaip2018n2.nsf/nombre_de_la_vista/87ab09c3910b654d862582c8005b92e4/$file/oficio+a+periodico+oficial.pdf" TargetMode="External"/><Relationship Id="rId70" Type="http://schemas.openxmlformats.org/officeDocument/2006/relationships/hyperlink" Target="http://www.cegaipslp.org.mx/HV2020Dos.nsf/nombre_de_la_vista/747FD86E5779E2E68625861800189738/$File/Ley+de+Acceso+de+las+MUjeres+a+una+vida+LIbre+de+Violencia+20+Agosto+2020.doc" TargetMode="External"/><Relationship Id="rId91" Type="http://schemas.openxmlformats.org/officeDocument/2006/relationships/hyperlink" Target="http://www.cegaipslp.org.mx/HV2021.nsf/nombre_de_la_vista/B459A4E6CB2213F9862586CB005CC5FA/$File/Ley+para+la+Prevencion+y++Control+de+Adicciones+06+Abril+2021.doc" TargetMode="External"/><Relationship Id="rId145" Type="http://schemas.openxmlformats.org/officeDocument/2006/relationships/hyperlink" Target="http://www.cegaipslp.org.mx/webcegaip2018n2.nsf/nombre_de_la_vista/87ab09c3910b654d862582c8005b92e4/$file/oficio+a+periodico+oficial.pdf" TargetMode="External"/><Relationship Id="rId166" Type="http://schemas.openxmlformats.org/officeDocument/2006/relationships/hyperlink" Target="http://www.cegaipslp.org.mx/webcegaip2018n2.nsf/nombre_de_la_vista/87ab09c3910b654d862582c8005b92e4/$file/oficio+a+periodico+oficial.pdf" TargetMode="External"/><Relationship Id="rId187" Type="http://schemas.openxmlformats.org/officeDocument/2006/relationships/hyperlink" Target="http://www.cegaipslp.org.mx/webcegaip2018n2.nsf/nombre_de_la_vista/87ab09c3910b654d862582c8005b92e4/$file/oficio+a+periodico+oficial.pdf" TargetMode="External"/><Relationship Id="rId1" Type="http://schemas.openxmlformats.org/officeDocument/2006/relationships/hyperlink" Target="http://www.cegaipslp.org.mx/webcegaip2018.nsf/nombre_de_la_vista/90F25229F6B48B768625822500525F5A/$File/Ley+Estatal+de+Prot+a+la+Salud+de+las+Personas+No+Fumadoras+30+Noviembre+2017.doc" TargetMode="External"/><Relationship Id="rId212" Type="http://schemas.openxmlformats.org/officeDocument/2006/relationships/hyperlink" Target="http://www.cegaipslp.org.mx/webcegaip2018n2.nsf/nombre_de_la_vista/87ab09c3910b654d862582c8005b92e4/$file/oficio+a+periodico+oficial.pdf" TargetMode="External"/><Relationship Id="rId233" Type="http://schemas.openxmlformats.org/officeDocument/2006/relationships/hyperlink" Target="http://www.cegaipslp.org.mx/webcegaip2018n2.nsf/nombre_de_la_vista/87ab09c3910b654d862582c8005b92e4/$file/oficio+a+periodico+oficial.pdf" TargetMode="External"/><Relationship Id="rId254" Type="http://schemas.openxmlformats.org/officeDocument/2006/relationships/hyperlink" Target="http://www.cegaipslp.org.mx/HV2021Dos.nsf/nombre_de_la_vista/9BEC1C9B44C41651862587650011BFE5/$File/Ley+Organica+del+Poder+Judicial+13+Septiembe+2021.doc" TargetMode="External"/><Relationship Id="rId28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49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114" Type="http://schemas.openxmlformats.org/officeDocument/2006/relationships/hyperlink" Target="http://www.cegaipslp.org.mx/webcegaip2018n2.nsf/nombre_de_la_vista/87ab09c3910b654d862582c8005b92e4/$file/oficio+a+periodico+oficial.pdf" TargetMode="External"/><Relationship Id="rId275" Type="http://schemas.openxmlformats.org/officeDocument/2006/relationships/hyperlink" Target="http://www.cegaipslp.org.mx/HV2021Tres.nsf/nombre_de_la_vista/C45EB2EC58695052862587DF006DCB8F/$File/Ley+Organica+de+la+Administracion+Publica+27+Dic+2021.doc" TargetMode="External"/><Relationship Id="rId60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81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135" Type="http://schemas.openxmlformats.org/officeDocument/2006/relationships/hyperlink" Target="http://www.cegaipslp.org.mx/webcegaip2018n2.nsf/nombre_de_la_vista/87ab09c3910b654d862582c8005b92e4/$file/oficio+a+periodico+oficial.pdf" TargetMode="External"/><Relationship Id="rId156" Type="http://schemas.openxmlformats.org/officeDocument/2006/relationships/hyperlink" Target="http://www.cegaipslp.org.mx/webcegaip2018n2.nsf/nombre_de_la_vista/87ab09c3910b654d862582c8005b92e4/$file/oficio+a+periodico+oficial.pdf" TargetMode="External"/><Relationship Id="rId177" Type="http://schemas.openxmlformats.org/officeDocument/2006/relationships/hyperlink" Target="http://www.cegaipslp.org.mx/webcegaip2018n2.nsf/nombre_de_la_vista/87ab09c3910b654d862582c8005b92e4/$file/oficio+a+periodico+oficial.pdf" TargetMode="External"/><Relationship Id="rId198" Type="http://schemas.openxmlformats.org/officeDocument/2006/relationships/hyperlink" Target="http://www.cegaipslp.org.mx/webcegaip2018n2.nsf/nombre_de_la_vista/87ab09c3910b654d862582c8005b92e4/$file/oficio+a+periodico+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topLeftCell="D141" workbookViewId="0">
      <selection activeCell="E150" sqref="E15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123.42578125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2022</v>
      </c>
      <c r="B8" s="20">
        <v>44562</v>
      </c>
      <c r="C8" s="20">
        <v>44592</v>
      </c>
      <c r="D8" s="22" t="s">
        <v>39</v>
      </c>
      <c r="E8" s="18" t="s">
        <v>257</v>
      </c>
      <c r="F8" s="20">
        <v>6246</v>
      </c>
      <c r="G8" s="20">
        <v>44344</v>
      </c>
      <c r="H8" s="26" t="s">
        <v>319</v>
      </c>
      <c r="I8" s="24" t="s">
        <v>258</v>
      </c>
      <c r="J8" s="20">
        <v>44596</v>
      </c>
      <c r="K8" s="20">
        <v>44596</v>
      </c>
      <c r="L8" s="30" t="s">
        <v>305</v>
      </c>
    </row>
    <row r="9" spans="1:12" s="23" customFormat="1" ht="25.5" x14ac:dyDescent="0.25">
      <c r="A9" s="19">
        <v>2022</v>
      </c>
      <c r="B9" s="20">
        <v>44562</v>
      </c>
      <c r="C9" s="20">
        <v>44592</v>
      </c>
      <c r="D9" s="22" t="s">
        <v>43</v>
      </c>
      <c r="E9" s="18" t="s">
        <v>259</v>
      </c>
      <c r="F9" s="20">
        <v>42128</v>
      </c>
      <c r="G9" s="20">
        <v>42128</v>
      </c>
      <c r="H9" s="21" t="s">
        <v>260</v>
      </c>
      <c r="I9" s="24" t="s">
        <v>258</v>
      </c>
      <c r="J9" s="20">
        <v>44596</v>
      </c>
      <c r="K9" s="20">
        <v>44596</v>
      </c>
      <c r="L9" s="30" t="s">
        <v>305</v>
      </c>
    </row>
    <row r="10" spans="1:12" s="23" customFormat="1" ht="25.5" x14ac:dyDescent="0.25">
      <c r="A10" s="19">
        <v>2022</v>
      </c>
      <c r="B10" s="20">
        <v>44562</v>
      </c>
      <c r="C10" s="20">
        <v>44592</v>
      </c>
      <c r="D10" s="22" t="s">
        <v>43</v>
      </c>
      <c r="E10" s="18" t="s">
        <v>303</v>
      </c>
      <c r="F10" s="20">
        <v>39813</v>
      </c>
      <c r="G10" s="20">
        <v>43130</v>
      </c>
      <c r="H10" s="28" t="s">
        <v>304</v>
      </c>
      <c r="I10" s="24" t="s">
        <v>258</v>
      </c>
      <c r="J10" s="20">
        <v>44596</v>
      </c>
      <c r="K10" s="20">
        <v>44596</v>
      </c>
      <c r="L10" s="30" t="s">
        <v>305</v>
      </c>
    </row>
    <row r="11" spans="1:12" ht="25.5" x14ac:dyDescent="0.25">
      <c r="A11" s="2">
        <v>2022</v>
      </c>
      <c r="B11" s="20">
        <v>44562</v>
      </c>
      <c r="C11" s="20">
        <v>44592</v>
      </c>
      <c r="D11" s="2" t="s">
        <v>41</v>
      </c>
      <c r="E11" s="4" t="s">
        <v>69</v>
      </c>
      <c r="F11" s="5">
        <v>43098</v>
      </c>
      <c r="G11" s="6">
        <v>44070</v>
      </c>
      <c r="H11" s="7" t="s">
        <v>276</v>
      </c>
      <c r="I11" s="8" t="s">
        <v>215</v>
      </c>
      <c r="J11" s="20">
        <v>44596</v>
      </c>
      <c r="K11" s="20">
        <v>44596</v>
      </c>
      <c r="L11" s="31" t="s">
        <v>305</v>
      </c>
    </row>
    <row r="12" spans="1:12" ht="25.5" x14ac:dyDescent="0.25">
      <c r="A12" s="2">
        <v>2022</v>
      </c>
      <c r="B12" s="20">
        <v>44562</v>
      </c>
      <c r="C12" s="20">
        <v>44592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313</v>
      </c>
      <c r="I12" s="8" t="s">
        <v>215</v>
      </c>
      <c r="J12" s="20">
        <v>44596</v>
      </c>
      <c r="K12" s="20">
        <v>44596</v>
      </c>
      <c r="L12" s="31" t="s">
        <v>305</v>
      </c>
    </row>
    <row r="13" spans="1:12" ht="25.5" x14ac:dyDescent="0.25">
      <c r="A13" s="19">
        <v>2022</v>
      </c>
      <c r="B13" s="20">
        <v>44562</v>
      </c>
      <c r="C13" s="20">
        <v>44592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255</v>
      </c>
      <c r="I13" s="8" t="s">
        <v>215</v>
      </c>
      <c r="J13" s="20">
        <v>44596</v>
      </c>
      <c r="K13" s="20">
        <v>44596</v>
      </c>
      <c r="L13" s="31" t="s">
        <v>305</v>
      </c>
    </row>
    <row r="14" spans="1:12" ht="25.5" x14ac:dyDescent="0.25">
      <c r="A14" s="19">
        <v>2022</v>
      </c>
      <c r="B14" s="20">
        <v>44562</v>
      </c>
      <c r="C14" s="20">
        <v>44592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218</v>
      </c>
      <c r="I14" s="11" t="s">
        <v>215</v>
      </c>
      <c r="J14" s="20">
        <v>44596</v>
      </c>
      <c r="K14" s="20">
        <v>44596</v>
      </c>
      <c r="L14" s="31" t="s">
        <v>305</v>
      </c>
    </row>
    <row r="15" spans="1:12" ht="25.5" x14ac:dyDescent="0.25">
      <c r="A15" s="19">
        <v>2022</v>
      </c>
      <c r="B15" s="20">
        <v>44562</v>
      </c>
      <c r="C15" s="20">
        <v>44592</v>
      </c>
      <c r="D15" s="2" t="s">
        <v>48</v>
      </c>
      <c r="E15" s="9" t="s">
        <v>73</v>
      </c>
      <c r="F15" s="5">
        <v>39800</v>
      </c>
      <c r="G15" s="6">
        <v>44352</v>
      </c>
      <c r="H15" s="12" t="s">
        <v>314</v>
      </c>
      <c r="I15" s="11" t="s">
        <v>215</v>
      </c>
      <c r="J15" s="20">
        <v>44596</v>
      </c>
      <c r="K15" s="20">
        <v>44596</v>
      </c>
      <c r="L15" s="31" t="s">
        <v>305</v>
      </c>
    </row>
    <row r="16" spans="1:12" ht="25.5" x14ac:dyDescent="0.25">
      <c r="A16" s="33">
        <v>2022</v>
      </c>
      <c r="B16" s="20">
        <v>44562</v>
      </c>
      <c r="C16" s="20">
        <v>44592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253</v>
      </c>
      <c r="I16" s="11" t="s">
        <v>215</v>
      </c>
      <c r="J16" s="20">
        <v>44596</v>
      </c>
      <c r="K16" s="20">
        <v>44596</v>
      </c>
      <c r="L16" s="31" t="s">
        <v>305</v>
      </c>
    </row>
    <row r="17" spans="1:12" ht="25.5" x14ac:dyDescent="0.25">
      <c r="A17" s="33">
        <v>2022</v>
      </c>
      <c r="B17" s="20">
        <v>44562</v>
      </c>
      <c r="C17" s="20">
        <v>44592</v>
      </c>
      <c r="D17" s="2" t="s">
        <v>48</v>
      </c>
      <c r="E17" s="9" t="s">
        <v>75</v>
      </c>
      <c r="F17" s="5">
        <v>41911</v>
      </c>
      <c r="G17" s="6">
        <v>44452</v>
      </c>
      <c r="H17" s="13" t="s">
        <v>326</v>
      </c>
      <c r="I17" s="11" t="s">
        <v>215</v>
      </c>
      <c r="J17" s="20">
        <v>44596</v>
      </c>
      <c r="K17" s="20">
        <v>44596</v>
      </c>
      <c r="L17" s="31" t="s">
        <v>305</v>
      </c>
    </row>
    <row r="18" spans="1:12" ht="25.5" x14ac:dyDescent="0.25">
      <c r="A18" s="19">
        <v>2022</v>
      </c>
      <c r="B18" s="20">
        <v>44562</v>
      </c>
      <c r="C18" s="20">
        <v>44592</v>
      </c>
      <c r="D18" s="2" t="s">
        <v>48</v>
      </c>
      <c r="E18" s="9" t="s">
        <v>76</v>
      </c>
      <c r="F18" s="5">
        <v>42934</v>
      </c>
      <c r="G18" s="6">
        <v>44452</v>
      </c>
      <c r="H18" s="14" t="s">
        <v>324</v>
      </c>
      <c r="I18" s="11" t="s">
        <v>215</v>
      </c>
      <c r="J18" s="20">
        <v>44596</v>
      </c>
      <c r="K18" s="20">
        <v>44596</v>
      </c>
      <c r="L18" s="31" t="s">
        <v>305</v>
      </c>
    </row>
    <row r="19" spans="1:12" ht="25.5" x14ac:dyDescent="0.25">
      <c r="A19" s="19">
        <v>2022</v>
      </c>
      <c r="B19" s="20">
        <v>44562</v>
      </c>
      <c r="C19" s="20">
        <v>44592</v>
      </c>
      <c r="D19" s="2" t="s">
        <v>46</v>
      </c>
      <c r="E19" s="9" t="s">
        <v>77</v>
      </c>
      <c r="F19" s="5">
        <v>36509</v>
      </c>
      <c r="G19" s="15">
        <v>44539</v>
      </c>
      <c r="H19" s="12" t="s">
        <v>337</v>
      </c>
      <c r="I19" s="11" t="s">
        <v>215</v>
      </c>
      <c r="J19" s="20">
        <v>44596</v>
      </c>
      <c r="K19" s="20">
        <v>44596</v>
      </c>
      <c r="L19" s="31" t="s">
        <v>305</v>
      </c>
    </row>
    <row r="20" spans="1:12" ht="38.25" x14ac:dyDescent="0.25">
      <c r="A20" s="19">
        <v>2022</v>
      </c>
      <c r="B20" s="20">
        <v>44562</v>
      </c>
      <c r="C20" s="20">
        <v>44592</v>
      </c>
      <c r="D20" s="2" t="s">
        <v>46</v>
      </c>
      <c r="E20" s="9" t="s">
        <v>78</v>
      </c>
      <c r="F20" s="5">
        <v>43794</v>
      </c>
      <c r="G20" s="15">
        <v>44063</v>
      </c>
      <c r="H20" s="12" t="s">
        <v>277</v>
      </c>
      <c r="I20" s="11" t="s">
        <v>215</v>
      </c>
      <c r="J20" s="20">
        <v>44596</v>
      </c>
      <c r="K20" s="20">
        <v>44596</v>
      </c>
      <c r="L20" s="31" t="s">
        <v>305</v>
      </c>
    </row>
    <row r="21" spans="1:12" ht="25.5" x14ac:dyDescent="0.25">
      <c r="A21" s="33">
        <v>2022</v>
      </c>
      <c r="B21" s="20">
        <v>44562</v>
      </c>
      <c r="C21" s="20">
        <v>44592</v>
      </c>
      <c r="D21" s="2" t="s">
        <v>46</v>
      </c>
      <c r="E21" s="9" t="s">
        <v>79</v>
      </c>
      <c r="F21" s="5">
        <v>35459</v>
      </c>
      <c r="G21" s="15">
        <v>43683</v>
      </c>
      <c r="H21" s="12" t="s">
        <v>248</v>
      </c>
      <c r="I21" s="11" t="s">
        <v>215</v>
      </c>
      <c r="J21" s="20">
        <v>44596</v>
      </c>
      <c r="K21" s="20">
        <v>44596</v>
      </c>
      <c r="L21" s="31" t="s">
        <v>305</v>
      </c>
    </row>
    <row r="22" spans="1:12" ht="25.5" x14ac:dyDescent="0.25">
      <c r="A22" s="33">
        <v>2022</v>
      </c>
      <c r="B22" s="20">
        <v>44562</v>
      </c>
      <c r="C22" s="20">
        <v>44592</v>
      </c>
      <c r="D22" s="2" t="s">
        <v>46</v>
      </c>
      <c r="E22" s="9" t="s">
        <v>80</v>
      </c>
      <c r="F22" s="5">
        <v>38729</v>
      </c>
      <c r="G22" s="15">
        <v>44156</v>
      </c>
      <c r="H22" s="12" t="s">
        <v>291</v>
      </c>
      <c r="I22" s="11" t="s">
        <v>215</v>
      </c>
      <c r="J22" s="20">
        <v>44596</v>
      </c>
      <c r="K22" s="20">
        <v>44596</v>
      </c>
      <c r="L22" s="31" t="s">
        <v>305</v>
      </c>
    </row>
    <row r="23" spans="1:12" ht="25.5" x14ac:dyDescent="0.25">
      <c r="A23" s="19">
        <v>2022</v>
      </c>
      <c r="B23" s="20">
        <v>44562</v>
      </c>
      <c r="C23" s="20">
        <v>44592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270</v>
      </c>
      <c r="I23" s="11" t="s">
        <v>215</v>
      </c>
      <c r="J23" s="20">
        <v>44596</v>
      </c>
      <c r="K23" s="20">
        <v>44596</v>
      </c>
      <c r="L23" s="31" t="s">
        <v>305</v>
      </c>
    </row>
    <row r="24" spans="1:12" ht="25.5" x14ac:dyDescent="0.25">
      <c r="A24" s="19">
        <v>2022</v>
      </c>
      <c r="B24" s="20">
        <v>44562</v>
      </c>
      <c r="C24" s="20">
        <v>44592</v>
      </c>
      <c r="D24" s="2" t="s">
        <v>46</v>
      </c>
      <c r="E24" s="9" t="s">
        <v>347</v>
      </c>
      <c r="F24" s="5">
        <v>44550</v>
      </c>
      <c r="G24" s="15">
        <v>44550</v>
      </c>
      <c r="H24" s="10" t="s">
        <v>346</v>
      </c>
      <c r="I24" s="11" t="s">
        <v>215</v>
      </c>
      <c r="J24" s="20">
        <v>44596</v>
      </c>
      <c r="K24" s="20">
        <v>44596</v>
      </c>
      <c r="L24" s="31" t="s">
        <v>305</v>
      </c>
    </row>
    <row r="25" spans="1:12" ht="51" x14ac:dyDescent="0.25">
      <c r="A25" s="19">
        <v>2022</v>
      </c>
      <c r="B25" s="20">
        <v>44562</v>
      </c>
      <c r="C25" s="20">
        <v>44592</v>
      </c>
      <c r="D25" s="2" t="s">
        <v>46</v>
      </c>
      <c r="E25" s="9" t="s">
        <v>82</v>
      </c>
      <c r="F25" s="5">
        <v>41072</v>
      </c>
      <c r="G25" s="15">
        <v>44128</v>
      </c>
      <c r="H25" s="12" t="s">
        <v>278</v>
      </c>
      <c r="I25" s="11" t="s">
        <v>215</v>
      </c>
      <c r="J25" s="20">
        <v>44596</v>
      </c>
      <c r="K25" s="20">
        <v>44596</v>
      </c>
      <c r="L25" s="31" t="s">
        <v>305</v>
      </c>
    </row>
    <row r="26" spans="1:12" ht="25.5" x14ac:dyDescent="0.25">
      <c r="A26" s="33">
        <v>2022</v>
      </c>
      <c r="B26" s="20">
        <v>44562</v>
      </c>
      <c r="C26" s="20">
        <v>44592</v>
      </c>
      <c r="D26" s="2" t="s">
        <v>46</v>
      </c>
      <c r="E26" s="9" t="s">
        <v>83</v>
      </c>
      <c r="F26" s="5">
        <v>41919</v>
      </c>
      <c r="G26" s="6">
        <v>44452</v>
      </c>
      <c r="H26" s="10" t="s">
        <v>327</v>
      </c>
      <c r="I26" s="11" t="s">
        <v>215</v>
      </c>
      <c r="J26" s="20">
        <v>44596</v>
      </c>
      <c r="K26" s="20">
        <v>44596</v>
      </c>
      <c r="L26" s="31" t="s">
        <v>305</v>
      </c>
    </row>
    <row r="27" spans="1:12" ht="25.5" x14ac:dyDescent="0.25">
      <c r="A27" s="33">
        <v>2022</v>
      </c>
      <c r="B27" s="20">
        <v>44562</v>
      </c>
      <c r="C27" s="20">
        <v>44592</v>
      </c>
      <c r="D27" s="2" t="s">
        <v>46</v>
      </c>
      <c r="E27" s="9" t="s">
        <v>84</v>
      </c>
      <c r="F27" s="5">
        <v>42082</v>
      </c>
      <c r="G27" s="15">
        <v>43907</v>
      </c>
      <c r="H27" s="12" t="s">
        <v>265</v>
      </c>
      <c r="I27" s="11" t="s">
        <v>215</v>
      </c>
      <c r="J27" s="20">
        <v>44596</v>
      </c>
      <c r="K27" s="20">
        <v>44596</v>
      </c>
      <c r="L27" s="31" t="s">
        <v>305</v>
      </c>
    </row>
    <row r="28" spans="1:12" ht="25.5" x14ac:dyDescent="0.25">
      <c r="A28" s="19">
        <v>2022</v>
      </c>
      <c r="B28" s="20">
        <v>44562</v>
      </c>
      <c r="C28" s="20">
        <v>44592</v>
      </c>
      <c r="D28" s="2" t="s">
        <v>46</v>
      </c>
      <c r="E28" s="9" t="s">
        <v>85</v>
      </c>
      <c r="F28" s="5">
        <v>41165</v>
      </c>
      <c r="G28" s="15">
        <v>43244</v>
      </c>
      <c r="H28" s="12" t="s">
        <v>197</v>
      </c>
      <c r="I28" s="11" t="s">
        <v>215</v>
      </c>
      <c r="J28" s="20">
        <v>44596</v>
      </c>
      <c r="K28" s="20">
        <v>44596</v>
      </c>
      <c r="L28" s="31" t="s">
        <v>305</v>
      </c>
    </row>
    <row r="29" spans="1:12" ht="25.5" x14ac:dyDescent="0.25">
      <c r="A29" s="19">
        <v>2022</v>
      </c>
      <c r="B29" s="20">
        <v>44562</v>
      </c>
      <c r="C29" s="20">
        <v>44592</v>
      </c>
      <c r="D29" s="2" t="s">
        <v>46</v>
      </c>
      <c r="E29" s="9" t="s">
        <v>86</v>
      </c>
      <c r="F29" s="5">
        <v>38729</v>
      </c>
      <c r="G29" s="15">
        <v>43546</v>
      </c>
      <c r="H29" s="12" t="s">
        <v>217</v>
      </c>
      <c r="I29" s="11" t="s">
        <v>215</v>
      </c>
      <c r="J29" s="20">
        <v>44596</v>
      </c>
      <c r="K29" s="20">
        <v>44596</v>
      </c>
      <c r="L29" s="31" t="s">
        <v>305</v>
      </c>
    </row>
    <row r="30" spans="1:12" ht="25.5" x14ac:dyDescent="0.25">
      <c r="A30" s="19">
        <v>2022</v>
      </c>
      <c r="B30" s="20">
        <v>44562</v>
      </c>
      <c r="C30" s="20">
        <v>44592</v>
      </c>
      <c r="D30" s="2" t="s">
        <v>46</v>
      </c>
      <c r="E30" s="9" t="s">
        <v>87</v>
      </c>
      <c r="F30" s="5">
        <v>42243</v>
      </c>
      <c r="G30" s="15">
        <v>44146</v>
      </c>
      <c r="H30" s="12" t="s">
        <v>294</v>
      </c>
      <c r="I30" s="11" t="s">
        <v>215</v>
      </c>
      <c r="J30" s="20">
        <v>44596</v>
      </c>
      <c r="K30" s="20">
        <v>44596</v>
      </c>
      <c r="L30" s="31" t="s">
        <v>305</v>
      </c>
    </row>
    <row r="31" spans="1:12" ht="38.25" x14ac:dyDescent="0.25">
      <c r="A31" s="33">
        <v>2022</v>
      </c>
      <c r="B31" s="20">
        <v>44562</v>
      </c>
      <c r="C31" s="20">
        <v>44592</v>
      </c>
      <c r="D31" s="2" t="s">
        <v>46</v>
      </c>
      <c r="E31" s="9" t="s">
        <v>88</v>
      </c>
      <c r="F31" s="5">
        <v>41194</v>
      </c>
      <c r="G31" s="15">
        <v>43235</v>
      </c>
      <c r="H31" s="12" t="s">
        <v>198</v>
      </c>
      <c r="I31" s="11" t="s">
        <v>215</v>
      </c>
      <c r="J31" s="20">
        <v>44596</v>
      </c>
      <c r="K31" s="20">
        <v>44596</v>
      </c>
      <c r="L31" s="31" t="s">
        <v>305</v>
      </c>
    </row>
    <row r="32" spans="1:12" ht="25.5" x14ac:dyDescent="0.25">
      <c r="A32" s="33">
        <v>2022</v>
      </c>
      <c r="B32" s="20">
        <v>44562</v>
      </c>
      <c r="C32" s="20">
        <v>44592</v>
      </c>
      <c r="D32" s="2" t="s">
        <v>46</v>
      </c>
      <c r="E32" s="9" t="s">
        <v>89</v>
      </c>
      <c r="F32" s="5">
        <v>37863</v>
      </c>
      <c r="G32" s="15">
        <v>43937</v>
      </c>
      <c r="H32" s="10" t="s">
        <v>263</v>
      </c>
      <c r="I32" s="11" t="s">
        <v>215</v>
      </c>
      <c r="J32" s="20">
        <v>44596</v>
      </c>
      <c r="K32" s="20">
        <v>44596</v>
      </c>
      <c r="L32" s="31" t="s">
        <v>305</v>
      </c>
    </row>
    <row r="33" spans="1:12" s="29" customFormat="1" ht="25.5" x14ac:dyDescent="0.25">
      <c r="A33" s="19">
        <v>2022</v>
      </c>
      <c r="B33" s="20">
        <v>44562</v>
      </c>
      <c r="C33" s="20">
        <v>44592</v>
      </c>
      <c r="D33" s="29" t="s">
        <v>46</v>
      </c>
      <c r="E33" s="9" t="s">
        <v>306</v>
      </c>
      <c r="F33" s="5">
        <v>44336</v>
      </c>
      <c r="G33" s="15">
        <v>44336</v>
      </c>
      <c r="H33" s="10" t="s">
        <v>307</v>
      </c>
      <c r="I33" s="11" t="s">
        <v>215</v>
      </c>
      <c r="J33" s="20">
        <v>44596</v>
      </c>
      <c r="K33" s="20">
        <v>44596</v>
      </c>
      <c r="L33" s="31" t="s">
        <v>305</v>
      </c>
    </row>
    <row r="34" spans="1:12" ht="38.25" x14ac:dyDescent="0.25">
      <c r="A34" s="19">
        <v>2022</v>
      </c>
      <c r="B34" s="20">
        <v>44562</v>
      </c>
      <c r="C34" s="20">
        <v>44592</v>
      </c>
      <c r="D34" s="2" t="s">
        <v>46</v>
      </c>
      <c r="E34" s="9" t="s">
        <v>90</v>
      </c>
      <c r="F34" s="5">
        <v>37810</v>
      </c>
      <c r="G34" s="15">
        <v>41188</v>
      </c>
      <c r="H34" s="10" t="s">
        <v>219</v>
      </c>
      <c r="I34" s="11" t="s">
        <v>215</v>
      </c>
      <c r="J34" s="20">
        <v>44596</v>
      </c>
      <c r="K34" s="20">
        <v>44596</v>
      </c>
      <c r="L34" s="31" t="s">
        <v>305</v>
      </c>
    </row>
    <row r="35" spans="1:12" ht="25.5" x14ac:dyDescent="0.25">
      <c r="A35" s="19">
        <v>2022</v>
      </c>
      <c r="B35" s="20">
        <v>44562</v>
      </c>
      <c r="C35" s="20">
        <v>44592</v>
      </c>
      <c r="D35" s="2" t="s">
        <v>46</v>
      </c>
      <c r="E35" s="9" t="s">
        <v>91</v>
      </c>
      <c r="F35" s="5">
        <v>39473</v>
      </c>
      <c r="G35" s="15">
        <v>44552</v>
      </c>
      <c r="H35" s="10" t="s">
        <v>348</v>
      </c>
      <c r="I35" s="11" t="s">
        <v>215</v>
      </c>
      <c r="J35" s="20">
        <v>44596</v>
      </c>
      <c r="K35" s="20">
        <v>44596</v>
      </c>
      <c r="L35" s="31" t="s">
        <v>305</v>
      </c>
    </row>
    <row r="36" spans="1:12" ht="25.5" x14ac:dyDescent="0.25">
      <c r="A36" s="33">
        <v>2022</v>
      </c>
      <c r="B36" s="20">
        <v>44562</v>
      </c>
      <c r="C36" s="20">
        <v>44592</v>
      </c>
      <c r="D36" s="2" t="s">
        <v>46</v>
      </c>
      <c r="E36" s="9" t="s">
        <v>92</v>
      </c>
      <c r="F36" s="5">
        <v>43083</v>
      </c>
      <c r="G36" s="15">
        <v>44518</v>
      </c>
      <c r="H36" s="12" t="s">
        <v>333</v>
      </c>
      <c r="I36" s="11" t="s">
        <v>215</v>
      </c>
      <c r="J36" s="20">
        <v>44596</v>
      </c>
      <c r="K36" s="20">
        <v>44596</v>
      </c>
      <c r="L36" s="31" t="s">
        <v>305</v>
      </c>
    </row>
    <row r="37" spans="1:12" ht="25.5" x14ac:dyDescent="0.25">
      <c r="A37" s="33">
        <v>2022</v>
      </c>
      <c r="B37" s="20">
        <v>44562</v>
      </c>
      <c r="C37" s="20">
        <v>44592</v>
      </c>
      <c r="D37" s="2" t="s">
        <v>46</v>
      </c>
      <c r="E37" s="9" t="s">
        <v>93</v>
      </c>
      <c r="F37" s="5">
        <v>39578</v>
      </c>
      <c r="G37" s="15">
        <v>44518</v>
      </c>
      <c r="H37" s="12" t="s">
        <v>332</v>
      </c>
      <c r="I37" s="11" t="s">
        <v>215</v>
      </c>
      <c r="J37" s="20">
        <v>44596</v>
      </c>
      <c r="K37" s="20">
        <v>44596</v>
      </c>
      <c r="L37" s="31" t="s">
        <v>305</v>
      </c>
    </row>
    <row r="38" spans="1:12" ht="25.5" x14ac:dyDescent="0.25">
      <c r="A38" s="19">
        <v>2022</v>
      </c>
      <c r="B38" s="20">
        <v>44562</v>
      </c>
      <c r="C38" s="20">
        <v>44592</v>
      </c>
      <c r="D38" s="2" t="s">
        <v>46</v>
      </c>
      <c r="E38" s="9" t="s">
        <v>220</v>
      </c>
      <c r="F38" s="16">
        <v>36378</v>
      </c>
      <c r="G38" s="15">
        <v>43907</v>
      </c>
      <c r="H38" s="10" t="s">
        <v>267</v>
      </c>
      <c r="I38" s="11" t="s">
        <v>215</v>
      </c>
      <c r="J38" s="20">
        <v>44596</v>
      </c>
      <c r="K38" s="20">
        <v>44596</v>
      </c>
      <c r="L38" s="31" t="s">
        <v>305</v>
      </c>
    </row>
    <row r="39" spans="1:12" ht="38.25" x14ac:dyDescent="0.25">
      <c r="A39" s="19">
        <v>2022</v>
      </c>
      <c r="B39" s="20">
        <v>44562</v>
      </c>
      <c r="C39" s="20">
        <v>44592</v>
      </c>
      <c r="D39" s="2" t="s">
        <v>46</v>
      </c>
      <c r="E39" s="9" t="s">
        <v>94</v>
      </c>
      <c r="F39" s="5">
        <v>39555</v>
      </c>
      <c r="G39" s="15">
        <v>44165</v>
      </c>
      <c r="H39" s="12" t="s">
        <v>292</v>
      </c>
      <c r="I39" s="11" t="s">
        <v>215</v>
      </c>
      <c r="J39" s="20">
        <v>44596</v>
      </c>
      <c r="K39" s="20">
        <v>44596</v>
      </c>
      <c r="L39" s="31" t="s">
        <v>305</v>
      </c>
    </row>
    <row r="40" spans="1:12" ht="38.25" x14ac:dyDescent="0.25">
      <c r="A40" s="19">
        <v>2022</v>
      </c>
      <c r="B40" s="20">
        <v>44562</v>
      </c>
      <c r="C40" s="20">
        <v>44592</v>
      </c>
      <c r="D40" s="2" t="s">
        <v>46</v>
      </c>
      <c r="E40" s="9" t="s">
        <v>95</v>
      </c>
      <c r="F40" s="5">
        <v>43298</v>
      </c>
      <c r="G40" s="6">
        <v>44165</v>
      </c>
      <c r="H40" s="12" t="s">
        <v>297</v>
      </c>
      <c r="I40" s="11" t="s">
        <v>215</v>
      </c>
      <c r="J40" s="20">
        <v>44596</v>
      </c>
      <c r="K40" s="20">
        <v>44596</v>
      </c>
      <c r="L40" s="31" t="s">
        <v>305</v>
      </c>
    </row>
    <row r="41" spans="1:12" ht="25.5" x14ac:dyDescent="0.25">
      <c r="A41" s="33">
        <v>2022</v>
      </c>
      <c r="B41" s="20">
        <v>44562</v>
      </c>
      <c r="C41" s="20">
        <v>44592</v>
      </c>
      <c r="D41" s="2" t="s">
        <v>46</v>
      </c>
      <c r="E41" s="9" t="s">
        <v>96</v>
      </c>
      <c r="F41" s="5">
        <v>42649</v>
      </c>
      <c r="G41" s="6">
        <v>44146</v>
      </c>
      <c r="H41" s="10" t="s">
        <v>293</v>
      </c>
      <c r="I41" s="11" t="s">
        <v>215</v>
      </c>
      <c r="J41" s="20">
        <v>44596</v>
      </c>
      <c r="K41" s="20">
        <v>44596</v>
      </c>
      <c r="L41" s="31" t="s">
        <v>305</v>
      </c>
    </row>
    <row r="42" spans="1:12" ht="38.25" x14ac:dyDescent="0.25">
      <c r="A42" s="33">
        <v>2022</v>
      </c>
      <c r="B42" s="20">
        <v>44562</v>
      </c>
      <c r="C42" s="20">
        <v>44592</v>
      </c>
      <c r="D42" s="2" t="s">
        <v>46</v>
      </c>
      <c r="E42" s="9" t="s">
        <v>97</v>
      </c>
      <c r="F42" s="5">
        <v>41723</v>
      </c>
      <c r="G42" s="6">
        <v>44557</v>
      </c>
      <c r="H42" s="10" t="s">
        <v>349</v>
      </c>
      <c r="I42" s="11" t="s">
        <v>215</v>
      </c>
      <c r="J42" s="20">
        <v>44596</v>
      </c>
      <c r="K42" s="20">
        <v>44596</v>
      </c>
      <c r="L42" s="31" t="s">
        <v>305</v>
      </c>
    </row>
    <row r="43" spans="1:12" ht="25.5" x14ac:dyDescent="0.25">
      <c r="A43" s="19">
        <v>2022</v>
      </c>
      <c r="B43" s="20">
        <v>44562</v>
      </c>
      <c r="C43" s="20">
        <v>44592</v>
      </c>
      <c r="D43" s="2" t="s">
        <v>46</v>
      </c>
      <c r="E43" s="9" t="s">
        <v>98</v>
      </c>
      <c r="F43" s="5">
        <v>43965</v>
      </c>
      <c r="G43" s="6">
        <v>44299</v>
      </c>
      <c r="H43" s="12" t="s">
        <v>300</v>
      </c>
      <c r="I43" s="11" t="s">
        <v>215</v>
      </c>
      <c r="J43" s="20">
        <v>44596</v>
      </c>
      <c r="K43" s="20">
        <v>44596</v>
      </c>
      <c r="L43" s="31" t="s">
        <v>305</v>
      </c>
    </row>
    <row r="44" spans="1:12" ht="38.25" x14ac:dyDescent="0.25">
      <c r="A44" s="19">
        <v>2022</v>
      </c>
      <c r="B44" s="20">
        <v>44562</v>
      </c>
      <c r="C44" s="20">
        <v>44592</v>
      </c>
      <c r="D44" s="2" t="s">
        <v>46</v>
      </c>
      <c r="E44" s="9" t="s">
        <v>99</v>
      </c>
      <c r="F44" s="5">
        <v>43272</v>
      </c>
      <c r="G44" s="6">
        <v>44557</v>
      </c>
      <c r="H44" s="10" t="s">
        <v>350</v>
      </c>
      <c r="I44" s="11" t="s">
        <v>215</v>
      </c>
      <c r="J44" s="20">
        <v>44596</v>
      </c>
      <c r="K44" s="20">
        <v>44596</v>
      </c>
      <c r="L44" s="31" t="s">
        <v>305</v>
      </c>
    </row>
    <row r="45" spans="1:12" ht="51" x14ac:dyDescent="0.25">
      <c r="A45" s="19">
        <v>2022</v>
      </c>
      <c r="B45" s="20">
        <v>44562</v>
      </c>
      <c r="C45" s="20">
        <v>44592</v>
      </c>
      <c r="D45" s="2" t="s">
        <v>46</v>
      </c>
      <c r="E45" s="9" t="s">
        <v>100</v>
      </c>
      <c r="F45" s="5">
        <v>41188</v>
      </c>
      <c r="G45" s="6">
        <v>41188</v>
      </c>
      <c r="H45" s="10" t="s">
        <v>221</v>
      </c>
      <c r="I45" s="11" t="s">
        <v>215</v>
      </c>
      <c r="J45" s="20">
        <v>44596</v>
      </c>
      <c r="K45" s="20">
        <v>44596</v>
      </c>
      <c r="L45" s="31" t="s">
        <v>305</v>
      </c>
    </row>
    <row r="46" spans="1:12" ht="25.5" x14ac:dyDescent="0.25">
      <c r="A46" s="33">
        <v>2022</v>
      </c>
      <c r="B46" s="20">
        <v>44562</v>
      </c>
      <c r="C46" s="20">
        <v>44592</v>
      </c>
      <c r="D46" s="2" t="s">
        <v>46</v>
      </c>
      <c r="E46" s="9" t="s">
        <v>101</v>
      </c>
      <c r="F46" s="5">
        <v>40052</v>
      </c>
      <c r="G46" s="6">
        <v>41909</v>
      </c>
      <c r="H46" s="10" t="s">
        <v>222</v>
      </c>
      <c r="I46" s="11" t="s">
        <v>215</v>
      </c>
      <c r="J46" s="20">
        <v>44596</v>
      </c>
      <c r="K46" s="20">
        <v>44596</v>
      </c>
      <c r="L46" s="31" t="s">
        <v>305</v>
      </c>
    </row>
    <row r="47" spans="1:12" ht="38.25" x14ac:dyDescent="0.25">
      <c r="A47" s="33">
        <v>2022</v>
      </c>
      <c r="B47" s="20">
        <v>44562</v>
      </c>
      <c r="C47" s="20">
        <v>44592</v>
      </c>
      <c r="D47" s="2" t="s">
        <v>46</v>
      </c>
      <c r="E47" s="9" t="s">
        <v>102</v>
      </c>
      <c r="F47" s="5">
        <v>43262</v>
      </c>
      <c r="G47" s="6">
        <v>44557</v>
      </c>
      <c r="H47" s="12" t="s">
        <v>351</v>
      </c>
      <c r="I47" s="11" t="s">
        <v>215</v>
      </c>
      <c r="J47" s="20">
        <v>44596</v>
      </c>
      <c r="K47" s="20">
        <v>44596</v>
      </c>
      <c r="L47" s="31" t="s">
        <v>305</v>
      </c>
    </row>
    <row r="48" spans="1:12" ht="25.5" x14ac:dyDescent="0.25">
      <c r="A48" s="19">
        <v>2022</v>
      </c>
      <c r="B48" s="20">
        <v>44562</v>
      </c>
      <c r="C48" s="20">
        <v>44592</v>
      </c>
      <c r="D48" s="2" t="s">
        <v>46</v>
      </c>
      <c r="E48" s="9" t="s">
        <v>103</v>
      </c>
      <c r="F48" s="5">
        <v>38120</v>
      </c>
      <c r="G48" s="6">
        <v>43375</v>
      </c>
      <c r="H48" s="12" t="s">
        <v>199</v>
      </c>
      <c r="I48" s="11" t="s">
        <v>215</v>
      </c>
      <c r="J48" s="20">
        <v>44596</v>
      </c>
      <c r="K48" s="20">
        <v>44596</v>
      </c>
      <c r="L48" s="31" t="s">
        <v>305</v>
      </c>
    </row>
    <row r="49" spans="1:12" ht="38.25" x14ac:dyDescent="0.25">
      <c r="A49" s="19">
        <v>2022</v>
      </c>
      <c r="B49" s="20">
        <v>44562</v>
      </c>
      <c r="C49" s="20">
        <v>44592</v>
      </c>
      <c r="D49" s="2" t="s">
        <v>46</v>
      </c>
      <c r="E49" s="9" t="s">
        <v>104</v>
      </c>
      <c r="F49" s="5">
        <v>41615</v>
      </c>
      <c r="G49" s="6">
        <v>44294</v>
      </c>
      <c r="H49" s="12" t="s">
        <v>308</v>
      </c>
      <c r="I49" s="11" t="s">
        <v>215</v>
      </c>
      <c r="J49" s="20">
        <v>44596</v>
      </c>
      <c r="K49" s="20">
        <v>44596</v>
      </c>
      <c r="L49" s="31" t="s">
        <v>305</v>
      </c>
    </row>
    <row r="50" spans="1:12" ht="25.5" x14ac:dyDescent="0.25">
      <c r="A50" s="19">
        <v>2022</v>
      </c>
      <c r="B50" s="20">
        <v>44562</v>
      </c>
      <c r="C50" s="20">
        <v>44592</v>
      </c>
      <c r="D50" s="2" t="s">
        <v>46</v>
      </c>
      <c r="E50" s="9" t="s">
        <v>105</v>
      </c>
      <c r="F50" s="5">
        <v>37765</v>
      </c>
      <c r="G50" s="6">
        <v>44000</v>
      </c>
      <c r="H50" s="12" t="s">
        <v>269</v>
      </c>
      <c r="I50" s="11" t="s">
        <v>215</v>
      </c>
      <c r="J50" s="20">
        <v>44596</v>
      </c>
      <c r="K50" s="20">
        <v>44596</v>
      </c>
      <c r="L50" s="31" t="s">
        <v>305</v>
      </c>
    </row>
    <row r="51" spans="1:12" ht="25.5" x14ac:dyDescent="0.25">
      <c r="A51" s="33">
        <v>2022</v>
      </c>
      <c r="B51" s="20">
        <v>44562</v>
      </c>
      <c r="C51" s="20">
        <v>44592</v>
      </c>
      <c r="D51" s="2" t="s">
        <v>46</v>
      </c>
      <c r="E51" s="9" t="s">
        <v>106</v>
      </c>
      <c r="F51" s="5">
        <v>38643</v>
      </c>
      <c r="G51" s="6">
        <v>43284</v>
      </c>
      <c r="H51" s="12" t="s">
        <v>200</v>
      </c>
      <c r="I51" s="11" t="s">
        <v>215</v>
      </c>
      <c r="J51" s="20">
        <v>44596</v>
      </c>
      <c r="K51" s="20">
        <v>44596</v>
      </c>
      <c r="L51" s="31" t="s">
        <v>305</v>
      </c>
    </row>
    <row r="52" spans="1:12" ht="38.25" x14ac:dyDescent="0.25">
      <c r="A52" s="33">
        <v>2022</v>
      </c>
      <c r="B52" s="20">
        <v>44562</v>
      </c>
      <c r="C52" s="20">
        <v>44592</v>
      </c>
      <c r="D52" s="2" t="s">
        <v>46</v>
      </c>
      <c r="E52" s="9" t="s">
        <v>107</v>
      </c>
      <c r="F52" s="5">
        <v>39800</v>
      </c>
      <c r="G52" s="6">
        <v>43741</v>
      </c>
      <c r="H52" s="12" t="s">
        <v>250</v>
      </c>
      <c r="I52" s="11" t="s">
        <v>215</v>
      </c>
      <c r="J52" s="20">
        <v>44596</v>
      </c>
      <c r="K52" s="20">
        <v>44596</v>
      </c>
      <c r="L52" s="31" t="s">
        <v>305</v>
      </c>
    </row>
    <row r="53" spans="1:12" ht="38.25" x14ac:dyDescent="0.25">
      <c r="A53" s="19">
        <v>2022</v>
      </c>
      <c r="B53" s="20">
        <v>44562</v>
      </c>
      <c r="C53" s="20">
        <v>44592</v>
      </c>
      <c r="D53" s="2" t="s">
        <v>46</v>
      </c>
      <c r="E53" s="9" t="s">
        <v>108</v>
      </c>
      <c r="F53" s="5">
        <v>43377</v>
      </c>
      <c r="G53" s="6">
        <v>43377</v>
      </c>
      <c r="H53" s="12" t="s">
        <v>201</v>
      </c>
      <c r="I53" s="11" t="s">
        <v>215</v>
      </c>
      <c r="J53" s="20">
        <v>44596</v>
      </c>
      <c r="K53" s="20">
        <v>44596</v>
      </c>
      <c r="L53" s="31" t="s">
        <v>305</v>
      </c>
    </row>
    <row r="54" spans="1:12" ht="25.5" x14ac:dyDescent="0.25">
      <c r="A54" s="19">
        <v>2022</v>
      </c>
      <c r="B54" s="20">
        <v>44562</v>
      </c>
      <c r="C54" s="20">
        <v>44592</v>
      </c>
      <c r="D54" s="2" t="s">
        <v>46</v>
      </c>
      <c r="E54" s="9" t="s">
        <v>109</v>
      </c>
      <c r="F54" s="5">
        <v>42875</v>
      </c>
      <c r="G54" s="6">
        <v>44336</v>
      </c>
      <c r="H54" s="12" t="s">
        <v>309</v>
      </c>
      <c r="I54" s="11" t="s">
        <v>215</v>
      </c>
      <c r="J54" s="20">
        <v>44596</v>
      </c>
      <c r="K54" s="20">
        <v>44596</v>
      </c>
      <c r="L54" s="31" t="s">
        <v>305</v>
      </c>
    </row>
    <row r="55" spans="1:12" ht="25.5" x14ac:dyDescent="0.25">
      <c r="A55" s="19">
        <v>2022</v>
      </c>
      <c r="B55" s="20">
        <v>44562</v>
      </c>
      <c r="C55" s="20">
        <v>44592</v>
      </c>
      <c r="D55" s="2" t="s">
        <v>46</v>
      </c>
      <c r="E55" s="9" t="s">
        <v>110</v>
      </c>
      <c r="F55" s="5">
        <v>36160</v>
      </c>
      <c r="G55" s="6">
        <v>44546</v>
      </c>
      <c r="H55" s="12" t="s">
        <v>352</v>
      </c>
      <c r="I55" s="11" t="s">
        <v>215</v>
      </c>
      <c r="J55" s="20">
        <v>44596</v>
      </c>
      <c r="K55" s="20">
        <v>44596</v>
      </c>
      <c r="L55" s="31" t="s">
        <v>305</v>
      </c>
    </row>
    <row r="56" spans="1:12" ht="25.5" x14ac:dyDescent="0.25">
      <c r="A56" s="33">
        <v>2022</v>
      </c>
      <c r="B56" s="20">
        <v>44562</v>
      </c>
      <c r="C56" s="20">
        <v>44592</v>
      </c>
      <c r="D56" s="2" t="s">
        <v>46</v>
      </c>
      <c r="E56" s="9" t="s">
        <v>111</v>
      </c>
      <c r="F56" s="5">
        <v>37201</v>
      </c>
      <c r="G56" s="6">
        <v>43741</v>
      </c>
      <c r="H56" s="12" t="s">
        <v>251</v>
      </c>
      <c r="I56" s="11" t="s">
        <v>215</v>
      </c>
      <c r="J56" s="20">
        <v>44596</v>
      </c>
      <c r="K56" s="20">
        <v>44596</v>
      </c>
      <c r="L56" s="31" t="s">
        <v>305</v>
      </c>
    </row>
    <row r="57" spans="1:12" ht="38.25" x14ac:dyDescent="0.25">
      <c r="A57" s="33">
        <v>2022</v>
      </c>
      <c r="B57" s="20">
        <v>44562</v>
      </c>
      <c r="C57" s="20">
        <v>44592</v>
      </c>
      <c r="D57" s="2" t="s">
        <v>46</v>
      </c>
      <c r="E57" s="9" t="s">
        <v>112</v>
      </c>
      <c r="F57" s="5">
        <v>37593</v>
      </c>
      <c r="G57" s="6">
        <v>44128</v>
      </c>
      <c r="H57" s="10" t="s">
        <v>279</v>
      </c>
      <c r="I57" s="11" t="s">
        <v>215</v>
      </c>
      <c r="J57" s="20">
        <v>44596</v>
      </c>
      <c r="K57" s="20">
        <v>44596</v>
      </c>
      <c r="L57" s="31" t="s">
        <v>305</v>
      </c>
    </row>
    <row r="58" spans="1:12" ht="25.5" x14ac:dyDescent="0.25">
      <c r="A58" s="19">
        <v>2022</v>
      </c>
      <c r="B58" s="20">
        <v>44562</v>
      </c>
      <c r="C58" s="20">
        <v>44592</v>
      </c>
      <c r="D58" s="2" t="s">
        <v>46</v>
      </c>
      <c r="E58" s="9" t="s">
        <v>245</v>
      </c>
      <c r="F58" s="5">
        <v>43571</v>
      </c>
      <c r="G58" s="6">
        <v>44128</v>
      </c>
      <c r="H58" s="10" t="s">
        <v>280</v>
      </c>
      <c r="I58" s="11" t="s">
        <v>215</v>
      </c>
      <c r="J58" s="20">
        <v>44596</v>
      </c>
      <c r="K58" s="20">
        <v>44596</v>
      </c>
      <c r="L58" s="31" t="s">
        <v>305</v>
      </c>
    </row>
    <row r="59" spans="1:12" ht="25.5" x14ac:dyDescent="0.25">
      <c r="A59" s="19">
        <v>2022</v>
      </c>
      <c r="B59" s="20">
        <v>44562</v>
      </c>
      <c r="C59" s="20">
        <v>44592</v>
      </c>
      <c r="D59" s="2" t="s">
        <v>46</v>
      </c>
      <c r="E59" s="9" t="s">
        <v>113</v>
      </c>
      <c r="F59" s="5">
        <v>43997</v>
      </c>
      <c r="G59" s="6">
        <v>43997</v>
      </c>
      <c r="H59" s="12" t="s">
        <v>273</v>
      </c>
      <c r="I59" s="11" t="s">
        <v>215</v>
      </c>
      <c r="J59" s="20">
        <v>44596</v>
      </c>
      <c r="K59" s="20">
        <v>44596</v>
      </c>
      <c r="L59" s="31" t="s">
        <v>305</v>
      </c>
    </row>
    <row r="60" spans="1:12" ht="25.5" x14ac:dyDescent="0.25">
      <c r="A60" s="19">
        <v>2022</v>
      </c>
      <c r="B60" s="20">
        <v>44562</v>
      </c>
      <c r="C60" s="20">
        <v>44592</v>
      </c>
      <c r="D60" s="2" t="s">
        <v>46</v>
      </c>
      <c r="E60" s="9" t="s">
        <v>114</v>
      </c>
      <c r="F60" s="5">
        <v>41911</v>
      </c>
      <c r="G60" s="6">
        <v>43019</v>
      </c>
      <c r="H60" s="10" t="s">
        <v>223</v>
      </c>
      <c r="I60" s="11" t="s">
        <v>215</v>
      </c>
      <c r="J60" s="20">
        <v>44596</v>
      </c>
      <c r="K60" s="20">
        <v>44596</v>
      </c>
      <c r="L60" s="31" t="s">
        <v>305</v>
      </c>
    </row>
    <row r="61" spans="1:12" ht="38.25" x14ac:dyDescent="0.25">
      <c r="A61" s="33">
        <v>2022</v>
      </c>
      <c r="B61" s="20">
        <v>44562</v>
      </c>
      <c r="C61" s="20">
        <v>44592</v>
      </c>
      <c r="D61" s="2" t="s">
        <v>46</v>
      </c>
      <c r="E61" s="9" t="s">
        <v>115</v>
      </c>
      <c r="F61" s="5">
        <v>40075</v>
      </c>
      <c r="G61" s="6">
        <v>44539</v>
      </c>
      <c r="H61" s="12" t="s">
        <v>341</v>
      </c>
      <c r="I61" s="11" t="s">
        <v>215</v>
      </c>
      <c r="J61" s="20">
        <v>44596</v>
      </c>
      <c r="K61" s="20">
        <v>44596</v>
      </c>
      <c r="L61" s="31" t="s">
        <v>305</v>
      </c>
    </row>
    <row r="62" spans="1:12" ht="25.5" x14ac:dyDescent="0.25">
      <c r="A62" s="33">
        <v>2022</v>
      </c>
      <c r="B62" s="20">
        <v>44562</v>
      </c>
      <c r="C62" s="20">
        <v>44592</v>
      </c>
      <c r="D62" s="2" t="s">
        <v>46</v>
      </c>
      <c r="E62" s="9" t="s">
        <v>116</v>
      </c>
      <c r="F62" s="5">
        <v>41899</v>
      </c>
      <c r="G62" s="6">
        <v>43375</v>
      </c>
      <c r="H62" s="12" t="s">
        <v>202</v>
      </c>
      <c r="I62" s="11" t="s">
        <v>215</v>
      </c>
      <c r="J62" s="20">
        <v>44596</v>
      </c>
      <c r="K62" s="20">
        <v>44596</v>
      </c>
      <c r="L62" s="31" t="s">
        <v>305</v>
      </c>
    </row>
    <row r="63" spans="1:12" ht="38.25" x14ac:dyDescent="0.25">
      <c r="A63" s="19">
        <v>2022</v>
      </c>
      <c r="B63" s="20">
        <v>44562</v>
      </c>
      <c r="C63" s="20">
        <v>44592</v>
      </c>
      <c r="D63" s="2" t="s">
        <v>46</v>
      </c>
      <c r="E63" s="9" t="s">
        <v>117</v>
      </c>
      <c r="F63" s="16">
        <v>41202</v>
      </c>
      <c r="G63" s="6">
        <v>44016</v>
      </c>
      <c r="H63" s="10" t="s">
        <v>271</v>
      </c>
      <c r="I63" s="11" t="s">
        <v>215</v>
      </c>
      <c r="J63" s="20">
        <v>44596</v>
      </c>
      <c r="K63" s="20">
        <v>44596</v>
      </c>
      <c r="L63" s="31" t="s">
        <v>305</v>
      </c>
    </row>
    <row r="64" spans="1:12" ht="25.5" x14ac:dyDescent="0.25">
      <c r="A64" s="19">
        <v>2022</v>
      </c>
      <c r="B64" s="20">
        <v>44562</v>
      </c>
      <c r="C64" s="20">
        <v>44592</v>
      </c>
      <c r="D64" s="2" t="s">
        <v>46</v>
      </c>
      <c r="E64" s="9" t="s">
        <v>118</v>
      </c>
      <c r="F64" s="5">
        <v>39301</v>
      </c>
      <c r="G64" s="6">
        <v>44452</v>
      </c>
      <c r="H64" s="12" t="s">
        <v>321</v>
      </c>
      <c r="I64" s="11" t="s">
        <v>215</v>
      </c>
      <c r="J64" s="20">
        <v>44596</v>
      </c>
      <c r="K64" s="20">
        <v>44596</v>
      </c>
      <c r="L64" s="31" t="s">
        <v>305</v>
      </c>
    </row>
    <row r="65" spans="1:12" ht="38.25" x14ac:dyDescent="0.25">
      <c r="A65" s="19">
        <v>2022</v>
      </c>
      <c r="B65" s="20">
        <v>44562</v>
      </c>
      <c r="C65" s="20">
        <v>44592</v>
      </c>
      <c r="D65" s="2" t="s">
        <v>46</v>
      </c>
      <c r="E65" s="9" t="s">
        <v>119</v>
      </c>
      <c r="F65" s="5">
        <v>43063</v>
      </c>
      <c r="G65" s="6">
        <v>43374</v>
      </c>
      <c r="H65" s="12" t="s">
        <v>203</v>
      </c>
      <c r="I65" s="11" t="s">
        <v>215</v>
      </c>
      <c r="J65" s="20">
        <v>44596</v>
      </c>
      <c r="K65" s="20">
        <v>44596</v>
      </c>
      <c r="L65" s="31" t="s">
        <v>305</v>
      </c>
    </row>
    <row r="66" spans="1:12" ht="38.25" x14ac:dyDescent="0.25">
      <c r="A66" s="33">
        <v>2022</v>
      </c>
      <c r="B66" s="20">
        <v>44562</v>
      </c>
      <c r="C66" s="20">
        <v>44592</v>
      </c>
      <c r="D66" s="2" t="s">
        <v>46</v>
      </c>
      <c r="E66" s="9" t="s">
        <v>120</v>
      </c>
      <c r="F66" s="5">
        <v>35072</v>
      </c>
      <c r="G66" s="6">
        <v>44539</v>
      </c>
      <c r="H66" s="12" t="s">
        <v>345</v>
      </c>
      <c r="I66" s="11" t="s">
        <v>215</v>
      </c>
      <c r="J66" s="20">
        <v>44596</v>
      </c>
      <c r="K66" s="20">
        <v>44596</v>
      </c>
      <c r="L66" s="31" t="s">
        <v>305</v>
      </c>
    </row>
    <row r="67" spans="1:12" ht="51" x14ac:dyDescent="0.25">
      <c r="A67" s="33">
        <v>2022</v>
      </c>
      <c r="B67" s="20">
        <v>44562</v>
      </c>
      <c r="C67" s="20">
        <v>44592</v>
      </c>
      <c r="D67" s="2" t="s">
        <v>46</v>
      </c>
      <c r="E67" s="9" t="s">
        <v>121</v>
      </c>
      <c r="F67" s="5">
        <v>41755</v>
      </c>
      <c r="G67" s="6">
        <v>41755</v>
      </c>
      <c r="H67" s="10" t="s">
        <v>224</v>
      </c>
      <c r="I67" s="11" t="s">
        <v>215</v>
      </c>
      <c r="J67" s="20">
        <v>44596</v>
      </c>
      <c r="K67" s="20">
        <v>44596</v>
      </c>
      <c r="L67" s="31" t="s">
        <v>305</v>
      </c>
    </row>
    <row r="68" spans="1:12" ht="25.5" x14ac:dyDescent="0.25">
      <c r="A68" s="19">
        <v>2022</v>
      </c>
      <c r="B68" s="20">
        <v>44562</v>
      </c>
      <c r="C68" s="20">
        <v>44592</v>
      </c>
      <c r="D68" s="2" t="s">
        <v>46</v>
      </c>
      <c r="E68" s="9" t="s">
        <v>122</v>
      </c>
      <c r="F68" s="5">
        <v>41744</v>
      </c>
      <c r="G68" s="6">
        <v>44357</v>
      </c>
      <c r="H68" s="10" t="s">
        <v>315</v>
      </c>
      <c r="I68" s="11" t="s">
        <v>215</v>
      </c>
      <c r="J68" s="20">
        <v>44596</v>
      </c>
      <c r="K68" s="20">
        <v>44596</v>
      </c>
      <c r="L68" s="31" t="s">
        <v>305</v>
      </c>
    </row>
    <row r="69" spans="1:12" ht="25.5" x14ac:dyDescent="0.25">
      <c r="A69" s="19">
        <v>2022</v>
      </c>
      <c r="B69" s="20">
        <v>44562</v>
      </c>
      <c r="C69" s="20">
        <v>44592</v>
      </c>
      <c r="D69" s="2" t="s">
        <v>46</v>
      </c>
      <c r="E69" s="9" t="s">
        <v>123</v>
      </c>
      <c r="F69" s="16">
        <v>43600</v>
      </c>
      <c r="G69" s="6">
        <v>43600</v>
      </c>
      <c r="H69" s="10" t="s">
        <v>246</v>
      </c>
      <c r="I69" s="11" t="s">
        <v>215</v>
      </c>
      <c r="J69" s="20">
        <v>44596</v>
      </c>
      <c r="K69" s="20">
        <v>44596</v>
      </c>
      <c r="L69" s="31" t="s">
        <v>305</v>
      </c>
    </row>
    <row r="70" spans="1:12" ht="25.5" x14ac:dyDescent="0.25">
      <c r="A70" s="19">
        <v>2022</v>
      </c>
      <c r="B70" s="20">
        <v>44562</v>
      </c>
      <c r="C70" s="20">
        <v>44592</v>
      </c>
      <c r="D70" s="2" t="s">
        <v>46</v>
      </c>
      <c r="E70" s="9" t="s">
        <v>124</v>
      </c>
      <c r="F70" s="5">
        <v>43284</v>
      </c>
      <c r="G70" s="6">
        <v>44518</v>
      </c>
      <c r="H70" s="12" t="s">
        <v>331</v>
      </c>
      <c r="I70" s="11" t="s">
        <v>215</v>
      </c>
      <c r="J70" s="20">
        <v>44596</v>
      </c>
      <c r="K70" s="20">
        <v>44596</v>
      </c>
      <c r="L70" s="31" t="s">
        <v>305</v>
      </c>
    </row>
    <row r="71" spans="1:12" ht="38.25" x14ac:dyDescent="0.25">
      <c r="A71" s="33">
        <v>2022</v>
      </c>
      <c r="B71" s="20">
        <v>44562</v>
      </c>
      <c r="C71" s="20">
        <v>44592</v>
      </c>
      <c r="D71" s="2" t="s">
        <v>46</v>
      </c>
      <c r="E71" s="9" t="s">
        <v>125</v>
      </c>
      <c r="F71" s="5">
        <v>41571</v>
      </c>
      <c r="G71" s="6">
        <v>44452</v>
      </c>
      <c r="H71" s="12" t="s">
        <v>323</v>
      </c>
      <c r="I71" s="11" t="s">
        <v>215</v>
      </c>
      <c r="J71" s="20">
        <v>44596</v>
      </c>
      <c r="K71" s="20">
        <v>44596</v>
      </c>
      <c r="L71" s="31" t="s">
        <v>305</v>
      </c>
    </row>
    <row r="72" spans="1:12" ht="38.25" x14ac:dyDescent="0.25">
      <c r="A72" s="33">
        <v>2022</v>
      </c>
      <c r="B72" s="20">
        <v>44562</v>
      </c>
      <c r="C72" s="20">
        <v>44592</v>
      </c>
      <c r="D72" s="2" t="s">
        <v>46</v>
      </c>
      <c r="E72" s="9" t="s">
        <v>126</v>
      </c>
      <c r="F72" s="5">
        <v>37032</v>
      </c>
      <c r="G72" s="6">
        <v>43907</v>
      </c>
      <c r="H72" s="10" t="s">
        <v>264</v>
      </c>
      <c r="I72" s="11" t="s">
        <v>215</v>
      </c>
      <c r="J72" s="20">
        <v>44596</v>
      </c>
      <c r="K72" s="20">
        <v>44596</v>
      </c>
      <c r="L72" s="31" t="s">
        <v>305</v>
      </c>
    </row>
    <row r="73" spans="1:12" ht="25.5" x14ac:dyDescent="0.25">
      <c r="A73" s="19">
        <v>2022</v>
      </c>
      <c r="B73" s="20">
        <v>44562</v>
      </c>
      <c r="C73" s="20">
        <v>44592</v>
      </c>
      <c r="D73" s="2" t="s">
        <v>46</v>
      </c>
      <c r="E73" s="9" t="s">
        <v>127</v>
      </c>
      <c r="F73" s="5">
        <v>41202</v>
      </c>
      <c r="G73" s="6">
        <v>44124</v>
      </c>
      <c r="H73" s="12" t="s">
        <v>282</v>
      </c>
      <c r="I73" s="11" t="s">
        <v>215</v>
      </c>
      <c r="J73" s="20">
        <v>44596</v>
      </c>
      <c r="K73" s="20">
        <v>44596</v>
      </c>
      <c r="L73" s="31" t="s">
        <v>305</v>
      </c>
    </row>
    <row r="74" spans="1:12" ht="25.5" x14ac:dyDescent="0.25">
      <c r="A74" s="19">
        <v>2022</v>
      </c>
      <c r="B74" s="20">
        <v>44562</v>
      </c>
      <c r="C74" s="20">
        <v>44592</v>
      </c>
      <c r="D74" s="2" t="s">
        <v>46</v>
      </c>
      <c r="E74" s="9" t="s">
        <v>128</v>
      </c>
      <c r="F74" s="5">
        <v>37219</v>
      </c>
      <c r="G74" s="6">
        <v>43374</v>
      </c>
      <c r="H74" s="12" t="s">
        <v>204</v>
      </c>
      <c r="I74" s="11" t="s">
        <v>215</v>
      </c>
      <c r="J74" s="20">
        <v>44596</v>
      </c>
      <c r="K74" s="20">
        <v>44596</v>
      </c>
      <c r="L74" s="31" t="s">
        <v>305</v>
      </c>
    </row>
    <row r="75" spans="1:12" ht="51" x14ac:dyDescent="0.25">
      <c r="A75" s="19">
        <v>2022</v>
      </c>
      <c r="B75" s="20">
        <v>44562</v>
      </c>
      <c r="C75" s="20">
        <v>44592</v>
      </c>
      <c r="D75" s="2" t="s">
        <v>46</v>
      </c>
      <c r="E75" s="9" t="s">
        <v>129</v>
      </c>
      <c r="F75" s="5">
        <v>42432</v>
      </c>
      <c r="G75" s="6">
        <v>44452</v>
      </c>
      <c r="H75" s="12" t="s">
        <v>325</v>
      </c>
      <c r="I75" s="11" t="s">
        <v>215</v>
      </c>
      <c r="J75" s="20">
        <v>44596</v>
      </c>
      <c r="K75" s="20">
        <v>44596</v>
      </c>
      <c r="L75" s="31" t="s">
        <v>305</v>
      </c>
    </row>
    <row r="76" spans="1:12" ht="38.25" x14ac:dyDescent="0.25">
      <c r="A76" s="33">
        <v>2022</v>
      </c>
      <c r="B76" s="20">
        <v>44562</v>
      </c>
      <c r="C76" s="20">
        <v>44592</v>
      </c>
      <c r="D76" s="2" t="s">
        <v>46</v>
      </c>
      <c r="E76" s="9" t="s">
        <v>130</v>
      </c>
      <c r="F76" s="5">
        <v>41559</v>
      </c>
      <c r="G76" s="6">
        <v>44023</v>
      </c>
      <c r="H76" s="12" t="s">
        <v>272</v>
      </c>
      <c r="I76" s="11" t="s">
        <v>215</v>
      </c>
      <c r="J76" s="20">
        <v>44596</v>
      </c>
      <c r="K76" s="20">
        <v>44596</v>
      </c>
      <c r="L76" s="31" t="s">
        <v>305</v>
      </c>
    </row>
    <row r="77" spans="1:12" ht="38.25" x14ac:dyDescent="0.25">
      <c r="A77" s="33">
        <v>2022</v>
      </c>
      <c r="B77" s="20">
        <v>44562</v>
      </c>
      <c r="C77" s="20">
        <v>44592</v>
      </c>
      <c r="D77" s="2" t="s">
        <v>46</v>
      </c>
      <c r="E77" s="9" t="s">
        <v>131</v>
      </c>
      <c r="F77" s="5">
        <v>39273</v>
      </c>
      <c r="G77" s="6">
        <v>44557</v>
      </c>
      <c r="H77" s="12" t="s">
        <v>353</v>
      </c>
      <c r="I77" s="11" t="s">
        <v>215</v>
      </c>
      <c r="J77" s="20">
        <v>44596</v>
      </c>
      <c r="K77" s="20">
        <v>44596</v>
      </c>
      <c r="L77" s="31" t="s">
        <v>305</v>
      </c>
    </row>
    <row r="78" spans="1:12" ht="51" x14ac:dyDescent="0.25">
      <c r="A78" s="19">
        <v>2022</v>
      </c>
      <c r="B78" s="20">
        <v>44562</v>
      </c>
      <c r="C78" s="20">
        <v>44592</v>
      </c>
      <c r="D78" s="2" t="s">
        <v>46</v>
      </c>
      <c r="E78" s="9" t="s">
        <v>329</v>
      </c>
      <c r="F78" s="5">
        <v>44473</v>
      </c>
      <c r="G78" s="6">
        <v>44473</v>
      </c>
      <c r="H78" s="10" t="s">
        <v>330</v>
      </c>
      <c r="I78" s="11" t="s">
        <v>215</v>
      </c>
      <c r="J78" s="20">
        <v>44596</v>
      </c>
      <c r="K78" s="20">
        <v>44596</v>
      </c>
      <c r="L78" s="31" t="s">
        <v>305</v>
      </c>
    </row>
    <row r="79" spans="1:12" ht="25.5" x14ac:dyDescent="0.25">
      <c r="A79" s="19">
        <v>2022</v>
      </c>
      <c r="B79" s="20">
        <v>44562</v>
      </c>
      <c r="C79" s="20">
        <v>44592</v>
      </c>
      <c r="D79" s="2" t="s">
        <v>46</v>
      </c>
      <c r="E79" s="9" t="s">
        <v>132</v>
      </c>
      <c r="F79" s="5">
        <v>38563</v>
      </c>
      <c r="G79" s="6">
        <v>43937</v>
      </c>
      <c r="H79" s="12" t="s">
        <v>262</v>
      </c>
      <c r="I79" s="11" t="s">
        <v>215</v>
      </c>
      <c r="J79" s="20">
        <v>44596</v>
      </c>
      <c r="K79" s="20">
        <v>44596</v>
      </c>
      <c r="L79" s="31" t="s">
        <v>305</v>
      </c>
    </row>
    <row r="80" spans="1:12" ht="51" x14ac:dyDescent="0.25">
      <c r="A80" s="19">
        <v>2022</v>
      </c>
      <c r="B80" s="20">
        <v>44562</v>
      </c>
      <c r="C80" s="20">
        <v>44592</v>
      </c>
      <c r="D80" s="2" t="s">
        <v>46</v>
      </c>
      <c r="E80" s="9" t="s">
        <v>133</v>
      </c>
      <c r="F80" s="5">
        <v>42905</v>
      </c>
      <c r="G80" s="6">
        <v>44352</v>
      </c>
      <c r="H80" s="12" t="s">
        <v>316</v>
      </c>
      <c r="I80" s="11" t="s">
        <v>215</v>
      </c>
      <c r="J80" s="20">
        <v>44596</v>
      </c>
      <c r="K80" s="20">
        <v>44596</v>
      </c>
      <c r="L80" s="31" t="s">
        <v>305</v>
      </c>
    </row>
    <row r="81" spans="1:12" ht="38.25" x14ac:dyDescent="0.25">
      <c r="A81" s="33">
        <v>2022</v>
      </c>
      <c r="B81" s="20">
        <v>44562</v>
      </c>
      <c r="C81" s="20">
        <v>44592</v>
      </c>
      <c r="D81" s="2" t="s">
        <v>46</v>
      </c>
      <c r="E81" s="9" t="s">
        <v>134</v>
      </c>
      <c r="F81" s="5">
        <v>40572</v>
      </c>
      <c r="G81" s="6">
        <v>40572</v>
      </c>
      <c r="H81" s="10" t="s">
        <v>225</v>
      </c>
      <c r="I81" s="11" t="s">
        <v>215</v>
      </c>
      <c r="J81" s="20">
        <v>44596</v>
      </c>
      <c r="K81" s="20">
        <v>44596</v>
      </c>
      <c r="L81" s="31" t="s">
        <v>305</v>
      </c>
    </row>
    <row r="82" spans="1:12" ht="25.5" x14ac:dyDescent="0.25">
      <c r="A82" s="33">
        <v>2022</v>
      </c>
      <c r="B82" s="20">
        <v>44562</v>
      </c>
      <c r="C82" s="20">
        <v>44592</v>
      </c>
      <c r="D82" s="2" t="s">
        <v>46</v>
      </c>
      <c r="E82" s="9" t="s">
        <v>135</v>
      </c>
      <c r="F82" s="5">
        <v>42206</v>
      </c>
      <c r="G82" s="6">
        <v>42875</v>
      </c>
      <c r="H82" s="12" t="s">
        <v>205</v>
      </c>
      <c r="I82" s="11" t="s">
        <v>215</v>
      </c>
      <c r="J82" s="20">
        <v>44596</v>
      </c>
      <c r="K82" s="20">
        <v>44596</v>
      </c>
      <c r="L82" s="31" t="s">
        <v>305</v>
      </c>
    </row>
    <row r="83" spans="1:12" ht="25.5" x14ac:dyDescent="0.25">
      <c r="A83" s="19">
        <v>2022</v>
      </c>
      <c r="B83" s="20">
        <v>44562</v>
      </c>
      <c r="C83" s="20">
        <v>44592</v>
      </c>
      <c r="D83" s="2" t="s">
        <v>46</v>
      </c>
      <c r="E83" s="9" t="s">
        <v>136</v>
      </c>
      <c r="F83" s="5">
        <v>39578</v>
      </c>
      <c r="G83" s="6">
        <v>41783</v>
      </c>
      <c r="H83" s="10" t="s">
        <v>226</v>
      </c>
      <c r="I83" s="11" t="s">
        <v>215</v>
      </c>
      <c r="J83" s="20">
        <v>44596</v>
      </c>
      <c r="K83" s="20">
        <v>44596</v>
      </c>
      <c r="L83" s="31" t="s">
        <v>305</v>
      </c>
    </row>
    <row r="84" spans="1:12" ht="38.25" x14ac:dyDescent="0.25">
      <c r="A84" s="19">
        <v>2022</v>
      </c>
      <c r="B84" s="20">
        <v>44562</v>
      </c>
      <c r="C84" s="20">
        <v>44592</v>
      </c>
      <c r="D84" s="2" t="s">
        <v>46</v>
      </c>
      <c r="E84" s="9" t="s">
        <v>137</v>
      </c>
      <c r="F84" s="5">
        <v>38344</v>
      </c>
      <c r="G84" s="6">
        <v>43697</v>
      </c>
      <c r="H84" s="12" t="s">
        <v>249</v>
      </c>
      <c r="I84" s="11" t="s">
        <v>215</v>
      </c>
      <c r="J84" s="20">
        <v>44596</v>
      </c>
      <c r="K84" s="20">
        <v>44596</v>
      </c>
      <c r="L84" s="31" t="s">
        <v>305</v>
      </c>
    </row>
    <row r="85" spans="1:12" ht="38.25" x14ac:dyDescent="0.25">
      <c r="A85" s="19">
        <v>2022</v>
      </c>
      <c r="B85" s="20">
        <v>44562</v>
      </c>
      <c r="C85" s="20">
        <v>44592</v>
      </c>
      <c r="D85" s="2" t="s">
        <v>46</v>
      </c>
      <c r="E85" s="9" t="s">
        <v>138</v>
      </c>
      <c r="F85" s="17">
        <v>42889</v>
      </c>
      <c r="G85" s="6">
        <v>44292</v>
      </c>
      <c r="H85" s="10" t="s">
        <v>301</v>
      </c>
      <c r="I85" s="11" t="s">
        <v>215</v>
      </c>
      <c r="J85" s="20">
        <v>44596</v>
      </c>
      <c r="K85" s="20">
        <v>44596</v>
      </c>
      <c r="L85" s="31" t="s">
        <v>305</v>
      </c>
    </row>
    <row r="86" spans="1:12" ht="25.5" x14ac:dyDescent="0.25">
      <c r="A86" s="33">
        <v>2022</v>
      </c>
      <c r="B86" s="20">
        <v>44562</v>
      </c>
      <c r="C86" s="20">
        <v>44592</v>
      </c>
      <c r="D86" s="2" t="s">
        <v>46</v>
      </c>
      <c r="E86" s="9" t="s">
        <v>139</v>
      </c>
      <c r="F86" s="17">
        <v>43342</v>
      </c>
      <c r="G86" s="6">
        <v>44557</v>
      </c>
      <c r="H86" s="12" t="s">
        <v>355</v>
      </c>
      <c r="I86" s="11" t="s">
        <v>215</v>
      </c>
      <c r="J86" s="20">
        <v>44596</v>
      </c>
      <c r="K86" s="20">
        <v>44596</v>
      </c>
      <c r="L86" s="31" t="s">
        <v>305</v>
      </c>
    </row>
    <row r="87" spans="1:12" ht="25.5" x14ac:dyDescent="0.25">
      <c r="A87" s="33">
        <v>2022</v>
      </c>
      <c r="B87" s="20">
        <v>44562</v>
      </c>
      <c r="C87" s="20">
        <v>44592</v>
      </c>
      <c r="D87" s="2" t="s">
        <v>46</v>
      </c>
      <c r="E87" s="9" t="s">
        <v>140</v>
      </c>
      <c r="F87" s="5">
        <v>38344</v>
      </c>
      <c r="G87" s="6">
        <v>44557</v>
      </c>
      <c r="H87" s="12" t="s">
        <v>354</v>
      </c>
      <c r="I87" s="11" t="s">
        <v>215</v>
      </c>
      <c r="J87" s="20">
        <v>44596</v>
      </c>
      <c r="K87" s="20">
        <v>44596</v>
      </c>
      <c r="L87" s="31" t="s">
        <v>305</v>
      </c>
    </row>
    <row r="88" spans="1:12" ht="38.25" x14ac:dyDescent="0.25">
      <c r="A88" s="19">
        <v>2022</v>
      </c>
      <c r="B88" s="20">
        <v>44562</v>
      </c>
      <c r="C88" s="20">
        <v>44592</v>
      </c>
      <c r="D88" s="2" t="s">
        <v>46</v>
      </c>
      <c r="E88" s="9" t="s">
        <v>311</v>
      </c>
      <c r="F88" s="5">
        <v>44324</v>
      </c>
      <c r="G88" s="6">
        <v>44324</v>
      </c>
      <c r="H88" s="10" t="s">
        <v>310</v>
      </c>
      <c r="I88" s="11" t="s">
        <v>215</v>
      </c>
      <c r="J88" s="20">
        <v>44596</v>
      </c>
      <c r="K88" s="20">
        <v>44596</v>
      </c>
      <c r="L88" s="31" t="s">
        <v>305</v>
      </c>
    </row>
    <row r="89" spans="1:12" ht="25.5" x14ac:dyDescent="0.25">
      <c r="A89" s="19">
        <v>2022</v>
      </c>
      <c r="B89" s="20">
        <v>44562</v>
      </c>
      <c r="C89" s="20">
        <v>44592</v>
      </c>
      <c r="D89" s="2" t="s">
        <v>46</v>
      </c>
      <c r="E89" s="9" t="s">
        <v>141</v>
      </c>
      <c r="F89" s="5">
        <v>41002</v>
      </c>
      <c r="G89" s="6">
        <v>43375</v>
      </c>
      <c r="H89" s="12" t="s">
        <v>206</v>
      </c>
      <c r="I89" s="11" t="s">
        <v>215</v>
      </c>
      <c r="J89" s="20">
        <v>44596</v>
      </c>
      <c r="K89" s="20">
        <v>44596</v>
      </c>
      <c r="L89" s="31" t="s">
        <v>305</v>
      </c>
    </row>
    <row r="90" spans="1:12" ht="25.5" x14ac:dyDescent="0.25">
      <c r="A90" s="19">
        <v>2022</v>
      </c>
      <c r="B90" s="20">
        <v>44562</v>
      </c>
      <c r="C90" s="20">
        <v>44592</v>
      </c>
      <c r="D90" s="2" t="s">
        <v>46</v>
      </c>
      <c r="E90" s="9" t="s">
        <v>142</v>
      </c>
      <c r="F90" s="5">
        <v>40857</v>
      </c>
      <c r="G90" s="6">
        <v>44510</v>
      </c>
      <c r="H90" s="12" t="s">
        <v>334</v>
      </c>
      <c r="I90" s="11" t="s">
        <v>215</v>
      </c>
      <c r="J90" s="20">
        <v>44596</v>
      </c>
      <c r="K90" s="20">
        <v>44596</v>
      </c>
      <c r="L90" s="31" t="s">
        <v>305</v>
      </c>
    </row>
    <row r="91" spans="1:12" ht="38.25" x14ac:dyDescent="0.25">
      <c r="A91" s="33">
        <v>2022</v>
      </c>
      <c r="B91" s="20">
        <v>44562</v>
      </c>
      <c r="C91" s="20">
        <v>44592</v>
      </c>
      <c r="D91" s="2" t="s">
        <v>46</v>
      </c>
      <c r="E91" s="9" t="s">
        <v>143</v>
      </c>
      <c r="F91" s="5">
        <v>42499</v>
      </c>
      <c r="G91" s="6">
        <v>44352</v>
      </c>
      <c r="H91" s="12" t="s">
        <v>317</v>
      </c>
      <c r="I91" s="11" t="s">
        <v>215</v>
      </c>
      <c r="J91" s="20">
        <v>44596</v>
      </c>
      <c r="K91" s="20">
        <v>44596</v>
      </c>
      <c r="L91" s="31" t="s">
        <v>305</v>
      </c>
    </row>
    <row r="92" spans="1:12" ht="25.5" x14ac:dyDescent="0.25">
      <c r="A92" s="33">
        <v>2022</v>
      </c>
      <c r="B92" s="20">
        <v>44562</v>
      </c>
      <c r="C92" s="20">
        <v>44592</v>
      </c>
      <c r="D92" s="2" t="s">
        <v>46</v>
      </c>
      <c r="E92" s="9" t="s">
        <v>144</v>
      </c>
      <c r="F92" s="16">
        <v>39926</v>
      </c>
      <c r="G92" s="6">
        <v>44084</v>
      </c>
      <c r="H92" s="12" t="s">
        <v>283</v>
      </c>
      <c r="I92" s="11" t="s">
        <v>215</v>
      </c>
      <c r="J92" s="20">
        <v>44596</v>
      </c>
      <c r="K92" s="20">
        <v>44596</v>
      </c>
      <c r="L92" s="31" t="s">
        <v>305</v>
      </c>
    </row>
    <row r="93" spans="1:12" ht="25.5" x14ac:dyDescent="0.25">
      <c r="A93" s="19">
        <v>2022</v>
      </c>
      <c r="B93" s="20">
        <v>44562</v>
      </c>
      <c r="C93" s="20">
        <v>44592</v>
      </c>
      <c r="D93" s="2" t="s">
        <v>46</v>
      </c>
      <c r="E93" s="9" t="s">
        <v>145</v>
      </c>
      <c r="F93" s="5">
        <v>40838</v>
      </c>
      <c r="G93" s="6">
        <v>44324</v>
      </c>
      <c r="H93" s="12" t="s">
        <v>312</v>
      </c>
      <c r="I93" s="11" t="s">
        <v>215</v>
      </c>
      <c r="J93" s="20">
        <v>44596</v>
      </c>
      <c r="K93" s="20">
        <v>44596</v>
      </c>
      <c r="L93" s="31" t="s">
        <v>305</v>
      </c>
    </row>
    <row r="94" spans="1:12" ht="38.25" x14ac:dyDescent="0.25">
      <c r="A94" s="19">
        <v>2022</v>
      </c>
      <c r="B94" s="20">
        <v>44562</v>
      </c>
      <c r="C94" s="20">
        <v>44592</v>
      </c>
      <c r="D94" s="2" t="s">
        <v>46</v>
      </c>
      <c r="E94" s="9" t="s">
        <v>216</v>
      </c>
      <c r="F94" s="5">
        <v>42889</v>
      </c>
      <c r="G94" s="6">
        <v>44124</v>
      </c>
      <c r="H94" s="12" t="s">
        <v>284</v>
      </c>
      <c r="I94" s="11" t="s">
        <v>215</v>
      </c>
      <c r="J94" s="20">
        <v>44596</v>
      </c>
      <c r="K94" s="20">
        <v>44596</v>
      </c>
      <c r="L94" s="31" t="s">
        <v>305</v>
      </c>
    </row>
    <row r="95" spans="1:12" ht="25.5" x14ac:dyDescent="0.25">
      <c r="A95" s="19">
        <v>2022</v>
      </c>
      <c r="B95" s="20">
        <v>44562</v>
      </c>
      <c r="C95" s="20">
        <v>44592</v>
      </c>
      <c r="D95" s="2" t="s">
        <v>46</v>
      </c>
      <c r="E95" s="9" t="s">
        <v>146</v>
      </c>
      <c r="F95" s="5">
        <v>43853</v>
      </c>
      <c r="G95" s="6">
        <v>43853</v>
      </c>
      <c r="H95" s="10" t="s">
        <v>261</v>
      </c>
      <c r="I95" s="11" t="s">
        <v>215</v>
      </c>
      <c r="J95" s="20">
        <v>44596</v>
      </c>
      <c r="K95" s="20">
        <v>44596</v>
      </c>
      <c r="L95" s="31" t="s">
        <v>305</v>
      </c>
    </row>
    <row r="96" spans="1:12" ht="25.5" x14ac:dyDescent="0.25">
      <c r="A96" s="33">
        <v>2022</v>
      </c>
      <c r="B96" s="20">
        <v>44562</v>
      </c>
      <c r="C96" s="20">
        <v>44592</v>
      </c>
      <c r="D96" s="2" t="s">
        <v>46</v>
      </c>
      <c r="E96" s="9" t="s">
        <v>147</v>
      </c>
      <c r="F96" s="5">
        <v>43361</v>
      </c>
      <c r="G96" s="6">
        <v>44518</v>
      </c>
      <c r="H96" s="12" t="s">
        <v>335</v>
      </c>
      <c r="I96" s="11" t="s">
        <v>215</v>
      </c>
      <c r="J96" s="20">
        <v>44596</v>
      </c>
      <c r="K96" s="20">
        <v>44596</v>
      </c>
      <c r="L96" s="31" t="s">
        <v>305</v>
      </c>
    </row>
    <row r="97" spans="1:12" ht="25.5" x14ac:dyDescent="0.25">
      <c r="A97" s="33">
        <v>2022</v>
      </c>
      <c r="B97" s="20">
        <v>44562</v>
      </c>
      <c r="C97" s="20">
        <v>44592</v>
      </c>
      <c r="D97" s="2" t="s">
        <v>46</v>
      </c>
      <c r="E97" s="9" t="s">
        <v>148</v>
      </c>
      <c r="F97" s="5">
        <v>36643</v>
      </c>
      <c r="G97" s="6">
        <v>44063</v>
      </c>
      <c r="H97" s="10" t="s">
        <v>285</v>
      </c>
      <c r="I97" s="11" t="s">
        <v>215</v>
      </c>
      <c r="J97" s="20">
        <v>44596</v>
      </c>
      <c r="K97" s="20">
        <v>44596</v>
      </c>
      <c r="L97" s="31" t="s">
        <v>305</v>
      </c>
    </row>
    <row r="98" spans="1:12" ht="25.5" x14ac:dyDescent="0.25">
      <c r="A98" s="19">
        <v>2022</v>
      </c>
      <c r="B98" s="20">
        <v>44562</v>
      </c>
      <c r="C98" s="20">
        <v>44592</v>
      </c>
      <c r="D98" s="2" t="s">
        <v>46</v>
      </c>
      <c r="E98" s="9" t="s">
        <v>149</v>
      </c>
      <c r="F98" s="5">
        <v>40918</v>
      </c>
      <c r="G98" s="6">
        <v>44063</v>
      </c>
      <c r="H98" s="12" t="s">
        <v>286</v>
      </c>
      <c r="I98" s="11" t="s">
        <v>215</v>
      </c>
      <c r="J98" s="20">
        <v>44596</v>
      </c>
      <c r="K98" s="20">
        <v>44596</v>
      </c>
      <c r="L98" s="31" t="s">
        <v>305</v>
      </c>
    </row>
    <row r="99" spans="1:12" ht="25.5" x14ac:dyDescent="0.25">
      <c r="A99" s="19">
        <v>2022</v>
      </c>
      <c r="B99" s="20">
        <v>44562</v>
      </c>
      <c r="C99" s="20">
        <v>44592</v>
      </c>
      <c r="D99" s="2" t="s">
        <v>46</v>
      </c>
      <c r="E99" s="9" t="s">
        <v>150</v>
      </c>
      <c r="F99" s="5">
        <v>41200</v>
      </c>
      <c r="G99" s="6">
        <v>44357</v>
      </c>
      <c r="H99" s="12" t="s">
        <v>318</v>
      </c>
      <c r="I99" s="11" t="s">
        <v>215</v>
      </c>
      <c r="J99" s="20">
        <v>44596</v>
      </c>
      <c r="K99" s="20">
        <v>44596</v>
      </c>
      <c r="L99" s="31" t="s">
        <v>305</v>
      </c>
    </row>
    <row r="100" spans="1:12" ht="38.25" x14ac:dyDescent="0.25">
      <c r="A100" s="19">
        <v>2022</v>
      </c>
      <c r="B100" s="20">
        <v>44562</v>
      </c>
      <c r="C100" s="20">
        <v>44592</v>
      </c>
      <c r="D100" s="2" t="s">
        <v>46</v>
      </c>
      <c r="E100" s="9" t="s">
        <v>151</v>
      </c>
      <c r="F100" s="5">
        <v>40761</v>
      </c>
      <c r="G100" s="6">
        <v>44156</v>
      </c>
      <c r="H100" s="10" t="s">
        <v>295</v>
      </c>
      <c r="I100" s="11" t="s">
        <v>215</v>
      </c>
      <c r="J100" s="20">
        <v>44596</v>
      </c>
      <c r="K100" s="20">
        <v>44596</v>
      </c>
      <c r="L100" s="31" t="s">
        <v>305</v>
      </c>
    </row>
    <row r="101" spans="1:12" ht="38.25" x14ac:dyDescent="0.25">
      <c r="A101" s="33">
        <v>2022</v>
      </c>
      <c r="B101" s="20">
        <v>44562</v>
      </c>
      <c r="C101" s="20">
        <v>44592</v>
      </c>
      <c r="D101" s="2" t="s">
        <v>46</v>
      </c>
      <c r="E101" s="9" t="s">
        <v>152</v>
      </c>
      <c r="F101" s="5">
        <v>41795</v>
      </c>
      <c r="G101" s="6">
        <v>44539</v>
      </c>
      <c r="H101" s="12" t="s">
        <v>344</v>
      </c>
      <c r="I101" s="11" t="s">
        <v>215</v>
      </c>
      <c r="J101" s="20">
        <v>44596</v>
      </c>
      <c r="K101" s="20">
        <v>44596</v>
      </c>
      <c r="L101" s="31" t="s">
        <v>305</v>
      </c>
    </row>
    <row r="102" spans="1:12" ht="25.5" x14ac:dyDescent="0.25">
      <c r="A102" s="33">
        <v>2022</v>
      </c>
      <c r="B102" s="20">
        <v>44562</v>
      </c>
      <c r="C102" s="20">
        <v>44592</v>
      </c>
      <c r="D102" s="2" t="s">
        <v>46</v>
      </c>
      <c r="E102" s="9" t="s">
        <v>153</v>
      </c>
      <c r="F102" s="5">
        <v>41431</v>
      </c>
      <c r="G102" s="6">
        <v>44518</v>
      </c>
      <c r="H102" s="12" t="s">
        <v>336</v>
      </c>
      <c r="I102" s="11" t="s">
        <v>215</v>
      </c>
      <c r="J102" s="20">
        <v>44596</v>
      </c>
      <c r="K102" s="20">
        <v>44596</v>
      </c>
      <c r="L102" s="31" t="s">
        <v>305</v>
      </c>
    </row>
    <row r="103" spans="1:12" ht="25.5" x14ac:dyDescent="0.25">
      <c r="A103" s="19">
        <v>2022</v>
      </c>
      <c r="B103" s="20">
        <v>44562</v>
      </c>
      <c r="C103" s="20">
        <v>44592</v>
      </c>
      <c r="D103" s="2" t="s">
        <v>46</v>
      </c>
      <c r="E103" s="9" t="s">
        <v>154</v>
      </c>
      <c r="F103" s="5">
        <v>40996</v>
      </c>
      <c r="G103" s="6">
        <v>44557</v>
      </c>
      <c r="H103" s="12" t="s">
        <v>356</v>
      </c>
      <c r="I103" s="11" t="s">
        <v>215</v>
      </c>
      <c r="J103" s="20">
        <v>44596</v>
      </c>
      <c r="K103" s="20">
        <v>44596</v>
      </c>
      <c r="L103" s="31" t="s">
        <v>305</v>
      </c>
    </row>
    <row r="104" spans="1:12" ht="38.25" x14ac:dyDescent="0.25">
      <c r="A104" s="19">
        <v>2022</v>
      </c>
      <c r="B104" s="20">
        <v>44562</v>
      </c>
      <c r="C104" s="20">
        <v>44592</v>
      </c>
      <c r="D104" s="2" t="s">
        <v>46</v>
      </c>
      <c r="E104" s="9" t="s">
        <v>155</v>
      </c>
      <c r="F104" s="5">
        <v>42810</v>
      </c>
      <c r="G104" s="6">
        <v>44063</v>
      </c>
      <c r="H104" s="12" t="s">
        <v>287</v>
      </c>
      <c r="I104" s="11" t="s">
        <v>215</v>
      </c>
      <c r="J104" s="20">
        <v>44596</v>
      </c>
      <c r="K104" s="20">
        <v>44596</v>
      </c>
      <c r="L104" s="31" t="s">
        <v>305</v>
      </c>
    </row>
    <row r="105" spans="1:12" ht="25.5" x14ac:dyDescent="0.25">
      <c r="A105" s="19">
        <v>2022</v>
      </c>
      <c r="B105" s="20">
        <v>44562</v>
      </c>
      <c r="C105" s="20">
        <v>44592</v>
      </c>
      <c r="D105" s="2" t="s">
        <v>46</v>
      </c>
      <c r="E105" s="9" t="s">
        <v>156</v>
      </c>
      <c r="F105" s="5">
        <v>41820</v>
      </c>
      <c r="G105" s="6">
        <v>43649</v>
      </c>
      <c r="H105" s="12" t="s">
        <v>247</v>
      </c>
      <c r="I105" s="11" t="s">
        <v>215</v>
      </c>
      <c r="J105" s="20">
        <v>44596</v>
      </c>
      <c r="K105" s="20">
        <v>44596</v>
      </c>
      <c r="L105" s="31" t="s">
        <v>305</v>
      </c>
    </row>
    <row r="106" spans="1:12" ht="25.5" x14ac:dyDescent="0.25">
      <c r="A106" s="33">
        <v>2022</v>
      </c>
      <c r="B106" s="20">
        <v>44562</v>
      </c>
      <c r="C106" s="20">
        <v>44592</v>
      </c>
      <c r="D106" s="2" t="s">
        <v>46</v>
      </c>
      <c r="E106" s="9" t="s">
        <v>157</v>
      </c>
      <c r="F106" s="5">
        <v>40001</v>
      </c>
      <c r="G106" s="6">
        <v>40001</v>
      </c>
      <c r="H106" s="10" t="s">
        <v>227</v>
      </c>
      <c r="I106" s="11" t="s">
        <v>215</v>
      </c>
      <c r="J106" s="20">
        <v>44596</v>
      </c>
      <c r="K106" s="20">
        <v>44596</v>
      </c>
      <c r="L106" s="31" t="s">
        <v>305</v>
      </c>
    </row>
    <row r="107" spans="1:12" ht="25.5" x14ac:dyDescent="0.25">
      <c r="A107" s="33">
        <v>2022</v>
      </c>
      <c r="B107" s="20">
        <v>44562</v>
      </c>
      <c r="C107" s="20">
        <v>44592</v>
      </c>
      <c r="D107" s="2" t="s">
        <v>46</v>
      </c>
      <c r="E107" s="9" t="s">
        <v>158</v>
      </c>
      <c r="F107" s="5">
        <v>39900</v>
      </c>
      <c r="G107" s="6">
        <v>43069</v>
      </c>
      <c r="H107" s="12" t="s">
        <v>207</v>
      </c>
      <c r="I107" s="11" t="s">
        <v>215</v>
      </c>
      <c r="J107" s="20">
        <v>44596</v>
      </c>
      <c r="K107" s="20">
        <v>44596</v>
      </c>
      <c r="L107" s="31" t="s">
        <v>305</v>
      </c>
    </row>
    <row r="108" spans="1:12" ht="25.5" x14ac:dyDescent="0.25">
      <c r="A108" s="19">
        <v>2022</v>
      </c>
      <c r="B108" s="20">
        <v>44562</v>
      </c>
      <c r="C108" s="20">
        <v>44592</v>
      </c>
      <c r="D108" s="2" t="s">
        <v>46</v>
      </c>
      <c r="E108" s="9" t="s">
        <v>159</v>
      </c>
      <c r="F108" s="5">
        <v>34775</v>
      </c>
      <c r="G108" s="6">
        <v>44131</v>
      </c>
      <c r="H108" s="12" t="s">
        <v>296</v>
      </c>
      <c r="I108" s="11" t="s">
        <v>215</v>
      </c>
      <c r="J108" s="20">
        <v>44596</v>
      </c>
      <c r="K108" s="20">
        <v>44596</v>
      </c>
      <c r="L108" s="31" t="s">
        <v>305</v>
      </c>
    </row>
    <row r="109" spans="1:12" s="27" customFormat="1" ht="25.5" x14ac:dyDescent="0.25">
      <c r="A109" s="19">
        <v>2022</v>
      </c>
      <c r="B109" s="20">
        <v>44562</v>
      </c>
      <c r="C109" s="20">
        <v>44592</v>
      </c>
      <c r="D109" s="27" t="s">
        <v>45</v>
      </c>
      <c r="E109" s="9" t="s">
        <v>160</v>
      </c>
      <c r="F109" s="5">
        <v>35727</v>
      </c>
      <c r="G109" s="6">
        <v>44557</v>
      </c>
      <c r="H109" s="12" t="s">
        <v>357</v>
      </c>
      <c r="I109" s="11" t="s">
        <v>215</v>
      </c>
      <c r="J109" s="20">
        <v>44596</v>
      </c>
      <c r="K109" s="20">
        <v>44596</v>
      </c>
      <c r="L109" s="31" t="s">
        <v>305</v>
      </c>
    </row>
    <row r="110" spans="1:12" ht="38.25" x14ac:dyDescent="0.25">
      <c r="A110" s="19">
        <v>2022</v>
      </c>
      <c r="B110" s="20">
        <v>44562</v>
      </c>
      <c r="C110" s="20">
        <v>44592</v>
      </c>
      <c r="D110" s="2" t="s">
        <v>45</v>
      </c>
      <c r="E110" s="9" t="s">
        <v>290</v>
      </c>
      <c r="F110" s="5">
        <v>44077</v>
      </c>
      <c r="G110" s="6">
        <v>44077</v>
      </c>
      <c r="H110" s="12" t="s">
        <v>289</v>
      </c>
      <c r="I110" s="11" t="s">
        <v>215</v>
      </c>
      <c r="J110" s="20">
        <v>44596</v>
      </c>
      <c r="K110" s="20">
        <v>44596</v>
      </c>
      <c r="L110" s="31" t="s">
        <v>305</v>
      </c>
    </row>
    <row r="111" spans="1:12" ht="25.5" x14ac:dyDescent="0.25">
      <c r="A111" s="33">
        <v>2022</v>
      </c>
      <c r="B111" s="20">
        <v>44562</v>
      </c>
      <c r="C111" s="20">
        <v>44592</v>
      </c>
      <c r="D111" s="2" t="s">
        <v>45</v>
      </c>
      <c r="E111" s="9" t="s">
        <v>161</v>
      </c>
      <c r="F111" s="5">
        <v>43332</v>
      </c>
      <c r="G111" s="6">
        <v>43771</v>
      </c>
      <c r="H111" s="12" t="s">
        <v>254</v>
      </c>
      <c r="I111" s="11" t="s">
        <v>215</v>
      </c>
      <c r="J111" s="20">
        <v>44596</v>
      </c>
      <c r="K111" s="20">
        <v>44596</v>
      </c>
      <c r="L111" s="31" t="s">
        <v>305</v>
      </c>
    </row>
    <row r="112" spans="1:12" ht="25.5" x14ac:dyDescent="0.25">
      <c r="A112" s="33">
        <v>2022</v>
      </c>
      <c r="B112" s="20">
        <v>44562</v>
      </c>
      <c r="C112" s="20">
        <v>44592</v>
      </c>
      <c r="D112" s="2" t="s">
        <v>45</v>
      </c>
      <c r="E112" s="9" t="s">
        <v>162</v>
      </c>
      <c r="F112" s="5">
        <v>41571</v>
      </c>
      <c r="G112" s="6">
        <v>41909</v>
      </c>
      <c r="H112" s="10" t="s">
        <v>228</v>
      </c>
      <c r="I112" s="11" t="s">
        <v>215</v>
      </c>
      <c r="J112" s="20">
        <v>44596</v>
      </c>
      <c r="K112" s="20">
        <v>44596</v>
      </c>
      <c r="L112" s="31" t="s">
        <v>305</v>
      </c>
    </row>
    <row r="113" spans="1:12" ht="38.25" x14ac:dyDescent="0.25">
      <c r="A113" s="19">
        <v>2022</v>
      </c>
      <c r="B113" s="20">
        <v>44562</v>
      </c>
      <c r="C113" s="20">
        <v>44592</v>
      </c>
      <c r="D113" s="2" t="s">
        <v>45</v>
      </c>
      <c r="E113" s="9" t="s">
        <v>163</v>
      </c>
      <c r="F113" s="5">
        <v>37863</v>
      </c>
      <c r="G113" s="6">
        <v>43292</v>
      </c>
      <c r="H113" s="12" t="s">
        <v>208</v>
      </c>
      <c r="I113" s="11" t="s">
        <v>215</v>
      </c>
      <c r="J113" s="20">
        <v>44596</v>
      </c>
      <c r="K113" s="20">
        <v>44596</v>
      </c>
      <c r="L113" s="31" t="s">
        <v>305</v>
      </c>
    </row>
    <row r="114" spans="1:12" ht="25.5" x14ac:dyDescent="0.25">
      <c r="A114" s="19">
        <v>2022</v>
      </c>
      <c r="B114" s="20">
        <v>44562</v>
      </c>
      <c r="C114" s="20">
        <v>44592</v>
      </c>
      <c r="D114" s="2" t="s">
        <v>45</v>
      </c>
      <c r="E114" s="9" t="s">
        <v>164</v>
      </c>
      <c r="F114" s="5">
        <v>36718</v>
      </c>
      <c r="G114" s="6">
        <v>44532</v>
      </c>
      <c r="H114" s="12" t="s">
        <v>343</v>
      </c>
      <c r="I114" s="11" t="s">
        <v>215</v>
      </c>
      <c r="J114" s="20">
        <v>44596</v>
      </c>
      <c r="K114" s="20">
        <v>44596</v>
      </c>
      <c r="L114" s="31" t="s">
        <v>305</v>
      </c>
    </row>
    <row r="115" spans="1:12" ht="25.5" x14ac:dyDescent="0.25">
      <c r="A115" s="19">
        <v>2022</v>
      </c>
      <c r="B115" s="20">
        <v>44562</v>
      </c>
      <c r="C115" s="20">
        <v>44592</v>
      </c>
      <c r="D115" s="2" t="s">
        <v>45</v>
      </c>
      <c r="E115" s="9" t="s">
        <v>165</v>
      </c>
      <c r="F115" s="5">
        <v>38640</v>
      </c>
      <c r="G115" s="6">
        <v>44452</v>
      </c>
      <c r="H115" s="12" t="s">
        <v>328</v>
      </c>
      <c r="I115" s="11" t="s">
        <v>215</v>
      </c>
      <c r="J115" s="20">
        <v>44596</v>
      </c>
      <c r="K115" s="20">
        <v>44596</v>
      </c>
      <c r="L115" s="31" t="s">
        <v>305</v>
      </c>
    </row>
    <row r="116" spans="1:12" s="25" customFormat="1" ht="25.5" x14ac:dyDescent="0.25">
      <c r="A116" s="33">
        <v>2022</v>
      </c>
      <c r="B116" s="20">
        <v>44562</v>
      </c>
      <c r="C116" s="20">
        <v>44592</v>
      </c>
      <c r="D116" s="25" t="s">
        <v>45</v>
      </c>
      <c r="E116" s="9" t="s">
        <v>274</v>
      </c>
      <c r="F116" s="5">
        <v>43993</v>
      </c>
      <c r="G116" s="6">
        <v>43993</v>
      </c>
      <c r="H116" s="12" t="s">
        <v>275</v>
      </c>
      <c r="I116" s="11" t="s">
        <v>215</v>
      </c>
      <c r="J116" s="20">
        <v>44596</v>
      </c>
      <c r="K116" s="20">
        <v>44596</v>
      </c>
      <c r="L116" s="31" t="s">
        <v>305</v>
      </c>
    </row>
    <row r="117" spans="1:12" ht="25.5" x14ac:dyDescent="0.25">
      <c r="A117" s="33">
        <v>2022</v>
      </c>
      <c r="B117" s="20">
        <v>44562</v>
      </c>
      <c r="C117" s="20">
        <v>44592</v>
      </c>
      <c r="D117" s="2" t="s">
        <v>45</v>
      </c>
      <c r="E117" s="9" t="s">
        <v>166</v>
      </c>
      <c r="F117" s="5">
        <v>38881</v>
      </c>
      <c r="G117" s="6">
        <v>44152</v>
      </c>
      <c r="H117" s="12" t="s">
        <v>298</v>
      </c>
      <c r="I117" s="11" t="s">
        <v>215</v>
      </c>
      <c r="J117" s="20">
        <v>44596</v>
      </c>
      <c r="K117" s="20">
        <v>44596</v>
      </c>
      <c r="L117" s="31" t="s">
        <v>305</v>
      </c>
    </row>
    <row r="118" spans="1:12" ht="38.25" x14ac:dyDescent="0.25">
      <c r="A118" s="19">
        <v>2022</v>
      </c>
      <c r="B118" s="20">
        <v>44562</v>
      </c>
      <c r="C118" s="20">
        <v>44592</v>
      </c>
      <c r="D118" s="2" t="s">
        <v>45</v>
      </c>
      <c r="E118" s="9" t="s">
        <v>229</v>
      </c>
      <c r="F118" s="5">
        <v>42835</v>
      </c>
      <c r="G118" s="6">
        <v>43907</v>
      </c>
      <c r="H118" s="10" t="s">
        <v>268</v>
      </c>
      <c r="I118" s="11" t="s">
        <v>215</v>
      </c>
      <c r="J118" s="20">
        <v>44596</v>
      </c>
      <c r="K118" s="20">
        <v>44596</v>
      </c>
      <c r="L118" s="31" t="s">
        <v>305</v>
      </c>
    </row>
    <row r="119" spans="1:12" ht="38.25" x14ac:dyDescent="0.25">
      <c r="A119" s="19">
        <v>2022</v>
      </c>
      <c r="B119" s="20">
        <v>44562</v>
      </c>
      <c r="C119" s="20">
        <v>44592</v>
      </c>
      <c r="D119" s="2" t="s">
        <v>46</v>
      </c>
      <c r="E119" s="9" t="s">
        <v>167</v>
      </c>
      <c r="F119" s="5">
        <v>42173</v>
      </c>
      <c r="G119" s="6">
        <v>44532</v>
      </c>
      <c r="H119" s="12" t="s">
        <v>340</v>
      </c>
      <c r="I119" s="11" t="s">
        <v>215</v>
      </c>
      <c r="J119" s="20">
        <v>44596</v>
      </c>
      <c r="K119" s="20">
        <v>44596</v>
      </c>
      <c r="L119" s="31" t="s">
        <v>305</v>
      </c>
    </row>
    <row r="120" spans="1:12" ht="38.25" x14ac:dyDescent="0.25">
      <c r="A120" s="19">
        <v>2022</v>
      </c>
      <c r="B120" s="20">
        <v>44562</v>
      </c>
      <c r="C120" s="20">
        <v>44592</v>
      </c>
      <c r="D120" s="2" t="s">
        <v>46</v>
      </c>
      <c r="E120" s="9" t="s">
        <v>168</v>
      </c>
      <c r="F120" s="5">
        <v>36359</v>
      </c>
      <c r="G120" s="6">
        <v>42413</v>
      </c>
      <c r="H120" s="10" t="s">
        <v>230</v>
      </c>
      <c r="I120" s="11" t="s">
        <v>215</v>
      </c>
      <c r="J120" s="20">
        <v>44596</v>
      </c>
      <c r="K120" s="20">
        <v>44596</v>
      </c>
      <c r="L120" s="31" t="s">
        <v>305</v>
      </c>
    </row>
    <row r="121" spans="1:12" ht="51" x14ac:dyDescent="0.25">
      <c r="A121" s="33">
        <v>2022</v>
      </c>
      <c r="B121" s="20">
        <v>44562</v>
      </c>
      <c r="C121" s="20">
        <v>44592</v>
      </c>
      <c r="D121" s="2" t="s">
        <v>46</v>
      </c>
      <c r="E121" s="9" t="s">
        <v>169</v>
      </c>
      <c r="F121" s="5">
        <v>40901</v>
      </c>
      <c r="G121" s="6">
        <v>42630</v>
      </c>
      <c r="H121" s="10" t="s">
        <v>231</v>
      </c>
      <c r="I121" s="11" t="s">
        <v>215</v>
      </c>
      <c r="J121" s="20">
        <v>44596</v>
      </c>
      <c r="K121" s="20">
        <v>44596</v>
      </c>
      <c r="L121" s="31" t="s">
        <v>305</v>
      </c>
    </row>
    <row r="122" spans="1:12" ht="51" x14ac:dyDescent="0.25">
      <c r="A122" s="33">
        <v>2022</v>
      </c>
      <c r="B122" s="20">
        <v>44562</v>
      </c>
      <c r="C122" s="20">
        <v>44592</v>
      </c>
      <c r="D122" s="2" t="s">
        <v>46</v>
      </c>
      <c r="E122" s="9" t="s">
        <v>170</v>
      </c>
      <c r="F122" s="5">
        <v>41909</v>
      </c>
      <c r="G122" s="6">
        <v>41909</v>
      </c>
      <c r="H122" s="10" t="s">
        <v>232</v>
      </c>
      <c r="I122" s="11" t="s">
        <v>215</v>
      </c>
      <c r="J122" s="20">
        <v>44596</v>
      </c>
      <c r="K122" s="20">
        <v>44596</v>
      </c>
      <c r="L122" s="31" t="s">
        <v>305</v>
      </c>
    </row>
    <row r="123" spans="1:12" ht="38.25" x14ac:dyDescent="0.25">
      <c r="A123" s="19">
        <v>2022</v>
      </c>
      <c r="B123" s="20">
        <v>44562</v>
      </c>
      <c r="C123" s="20">
        <v>44592</v>
      </c>
      <c r="D123" s="2" t="s">
        <v>46</v>
      </c>
      <c r="E123" s="9" t="s">
        <v>171</v>
      </c>
      <c r="F123" s="16">
        <v>36235</v>
      </c>
      <c r="G123" s="6">
        <v>44532</v>
      </c>
      <c r="H123" s="12" t="s">
        <v>342</v>
      </c>
      <c r="I123" s="11" t="s">
        <v>215</v>
      </c>
      <c r="J123" s="20">
        <v>44596</v>
      </c>
      <c r="K123" s="20">
        <v>44596</v>
      </c>
      <c r="L123" s="31" t="s">
        <v>305</v>
      </c>
    </row>
    <row r="124" spans="1:12" ht="51" x14ac:dyDescent="0.25">
      <c r="A124" s="19">
        <v>2022</v>
      </c>
      <c r="B124" s="20">
        <v>44562</v>
      </c>
      <c r="C124" s="20">
        <v>44592</v>
      </c>
      <c r="D124" s="2" t="s">
        <v>46</v>
      </c>
      <c r="E124" s="9" t="s">
        <v>172</v>
      </c>
      <c r="F124" s="5">
        <v>42794</v>
      </c>
      <c r="G124" s="6">
        <v>42794</v>
      </c>
      <c r="H124" s="10" t="s">
        <v>233</v>
      </c>
      <c r="I124" s="11" t="s">
        <v>215</v>
      </c>
      <c r="J124" s="20">
        <v>44596</v>
      </c>
      <c r="K124" s="20">
        <v>44596</v>
      </c>
      <c r="L124" s="31" t="s">
        <v>305</v>
      </c>
    </row>
    <row r="125" spans="1:12" ht="38.25" x14ac:dyDescent="0.25">
      <c r="A125" s="19">
        <v>2022</v>
      </c>
      <c r="B125" s="20">
        <v>44562</v>
      </c>
      <c r="C125" s="20">
        <v>44592</v>
      </c>
      <c r="D125" s="2" t="s">
        <v>46</v>
      </c>
      <c r="E125" s="9" t="s">
        <v>173</v>
      </c>
      <c r="F125" s="5">
        <v>42259</v>
      </c>
      <c r="G125" s="6">
        <v>43916</v>
      </c>
      <c r="H125" s="10" t="s">
        <v>266</v>
      </c>
      <c r="I125" s="11" t="s">
        <v>215</v>
      </c>
      <c r="J125" s="20">
        <v>44596</v>
      </c>
      <c r="K125" s="20">
        <v>44596</v>
      </c>
      <c r="L125" s="31" t="s">
        <v>305</v>
      </c>
    </row>
    <row r="126" spans="1:12" ht="38.25" x14ac:dyDescent="0.25">
      <c r="A126" s="33">
        <v>2022</v>
      </c>
      <c r="B126" s="20">
        <v>44562</v>
      </c>
      <c r="C126" s="20">
        <v>44592</v>
      </c>
      <c r="D126" s="2" t="s">
        <v>46</v>
      </c>
      <c r="E126" s="9" t="s">
        <v>174</v>
      </c>
      <c r="F126" s="5">
        <v>41165</v>
      </c>
      <c r="G126" s="6">
        <v>44084</v>
      </c>
      <c r="H126" s="12" t="s">
        <v>281</v>
      </c>
      <c r="I126" s="11" t="s">
        <v>215</v>
      </c>
      <c r="J126" s="20">
        <v>44596</v>
      </c>
      <c r="K126" s="20">
        <v>44596</v>
      </c>
      <c r="L126" s="31" t="s">
        <v>305</v>
      </c>
    </row>
    <row r="127" spans="1:12" ht="38.25" x14ac:dyDescent="0.25">
      <c r="A127" s="33">
        <v>2022</v>
      </c>
      <c r="B127" s="20">
        <v>44562</v>
      </c>
      <c r="C127" s="20">
        <v>44592</v>
      </c>
      <c r="D127" s="2" t="s">
        <v>46</v>
      </c>
      <c r="E127" s="9" t="s">
        <v>339</v>
      </c>
      <c r="F127" s="5">
        <v>44532</v>
      </c>
      <c r="G127" s="6">
        <v>44532</v>
      </c>
      <c r="H127" s="10" t="s">
        <v>338</v>
      </c>
      <c r="I127" s="11" t="s">
        <v>215</v>
      </c>
      <c r="J127" s="20">
        <v>44596</v>
      </c>
      <c r="K127" s="20">
        <v>44596</v>
      </c>
      <c r="L127" s="31" t="s">
        <v>305</v>
      </c>
    </row>
    <row r="128" spans="1:12" ht="25.5" x14ac:dyDescent="0.25">
      <c r="A128" s="19">
        <v>2022</v>
      </c>
      <c r="B128" s="20">
        <v>44562</v>
      </c>
      <c r="C128" s="20">
        <v>44592</v>
      </c>
      <c r="D128" s="2" t="s">
        <v>46</v>
      </c>
      <c r="E128" s="9" t="s">
        <v>175</v>
      </c>
      <c r="F128" s="5">
        <v>41614</v>
      </c>
      <c r="G128" s="6">
        <v>44557</v>
      </c>
      <c r="H128" s="10" t="s">
        <v>358</v>
      </c>
      <c r="I128" s="11" t="s">
        <v>215</v>
      </c>
      <c r="J128" s="20">
        <v>44596</v>
      </c>
      <c r="K128" s="20">
        <v>44596</v>
      </c>
      <c r="L128" s="31" t="s">
        <v>305</v>
      </c>
    </row>
    <row r="129" spans="1:12" ht="38.25" x14ac:dyDescent="0.25">
      <c r="A129" s="19">
        <v>2022</v>
      </c>
      <c r="B129" s="20">
        <v>44562</v>
      </c>
      <c r="C129" s="20">
        <v>44592</v>
      </c>
      <c r="D129" s="2" t="s">
        <v>46</v>
      </c>
      <c r="E129" s="9" t="s">
        <v>176</v>
      </c>
      <c r="F129" s="5">
        <v>40754</v>
      </c>
      <c r="G129" s="6">
        <v>44292</v>
      </c>
      <c r="H129" s="10" t="s">
        <v>302</v>
      </c>
      <c r="I129" s="11" t="s">
        <v>215</v>
      </c>
      <c r="J129" s="20">
        <v>44596</v>
      </c>
      <c r="K129" s="20">
        <v>44596</v>
      </c>
      <c r="L129" s="31" t="s">
        <v>305</v>
      </c>
    </row>
    <row r="130" spans="1:12" ht="38.25" x14ac:dyDescent="0.25">
      <c r="A130" s="19">
        <v>2022</v>
      </c>
      <c r="B130" s="20">
        <v>44562</v>
      </c>
      <c r="C130" s="20">
        <v>44592</v>
      </c>
      <c r="D130" s="2" t="s">
        <v>46</v>
      </c>
      <c r="E130" s="9" t="s">
        <v>177</v>
      </c>
      <c r="F130" s="5">
        <v>41899</v>
      </c>
      <c r="G130" s="6">
        <v>41899</v>
      </c>
      <c r="H130" s="10" t="s">
        <v>234</v>
      </c>
      <c r="I130" s="11" t="s">
        <v>215</v>
      </c>
      <c r="J130" s="20">
        <v>44596</v>
      </c>
      <c r="K130" s="20">
        <v>44596</v>
      </c>
      <c r="L130" s="31" t="s">
        <v>305</v>
      </c>
    </row>
    <row r="131" spans="1:12" ht="38.25" x14ac:dyDescent="0.25">
      <c r="A131" s="33">
        <v>2022</v>
      </c>
      <c r="B131" s="20">
        <v>44562</v>
      </c>
      <c r="C131" s="20">
        <v>44592</v>
      </c>
      <c r="D131" s="2" t="s">
        <v>46</v>
      </c>
      <c r="E131" s="9" t="s">
        <v>178</v>
      </c>
      <c r="F131" s="5">
        <v>41198</v>
      </c>
      <c r="G131" s="6">
        <v>42838</v>
      </c>
      <c r="H131" s="10" t="s">
        <v>235</v>
      </c>
      <c r="I131" s="11" t="s">
        <v>215</v>
      </c>
      <c r="J131" s="20">
        <v>44596</v>
      </c>
      <c r="K131" s="20">
        <v>44596</v>
      </c>
      <c r="L131" s="31" t="s">
        <v>305</v>
      </c>
    </row>
    <row r="132" spans="1:12" ht="89.25" x14ac:dyDescent="0.25">
      <c r="A132" s="33">
        <v>2022</v>
      </c>
      <c r="B132" s="20">
        <v>44562</v>
      </c>
      <c r="C132" s="20">
        <v>44592</v>
      </c>
      <c r="D132" s="2" t="s">
        <v>46</v>
      </c>
      <c r="E132" s="9" t="s">
        <v>179</v>
      </c>
      <c r="F132" s="5">
        <v>43342</v>
      </c>
      <c r="G132" s="6">
        <v>44124</v>
      </c>
      <c r="H132" s="12" t="s">
        <v>288</v>
      </c>
      <c r="I132" s="11" t="s">
        <v>215</v>
      </c>
      <c r="J132" s="20">
        <v>44596</v>
      </c>
      <c r="K132" s="20">
        <v>44596</v>
      </c>
      <c r="L132" s="31" t="s">
        <v>305</v>
      </c>
    </row>
    <row r="133" spans="1:12" ht="25.5" x14ac:dyDescent="0.25">
      <c r="A133" s="19">
        <v>2022</v>
      </c>
      <c r="B133" s="20">
        <v>44562</v>
      </c>
      <c r="C133" s="20">
        <v>44592</v>
      </c>
      <c r="D133" s="2" t="s">
        <v>46</v>
      </c>
      <c r="E133" s="9" t="s">
        <v>180</v>
      </c>
      <c r="F133" s="5">
        <v>40540</v>
      </c>
      <c r="G133" s="6">
        <v>44452</v>
      </c>
      <c r="H133" s="12" t="s">
        <v>322</v>
      </c>
      <c r="I133" s="11" t="s">
        <v>215</v>
      </c>
      <c r="J133" s="20">
        <v>44596</v>
      </c>
      <c r="K133" s="20">
        <v>44596</v>
      </c>
      <c r="L133" s="31" t="s">
        <v>305</v>
      </c>
    </row>
    <row r="134" spans="1:12" ht="38.25" x14ac:dyDescent="0.25">
      <c r="A134" s="19">
        <v>2022</v>
      </c>
      <c r="B134" s="20">
        <v>44562</v>
      </c>
      <c r="C134" s="20">
        <v>44592</v>
      </c>
      <c r="D134" s="2" t="s">
        <v>46</v>
      </c>
      <c r="E134" s="9" t="s">
        <v>181</v>
      </c>
      <c r="F134" s="5">
        <v>40075</v>
      </c>
      <c r="G134" s="6">
        <v>43235</v>
      </c>
      <c r="H134" s="12" t="s">
        <v>209</v>
      </c>
      <c r="I134" s="11" t="s">
        <v>215</v>
      </c>
      <c r="J134" s="20">
        <v>44596</v>
      </c>
      <c r="K134" s="20">
        <v>44596</v>
      </c>
      <c r="L134" s="31" t="s">
        <v>305</v>
      </c>
    </row>
    <row r="135" spans="1:12" ht="38.25" x14ac:dyDescent="0.25">
      <c r="A135" s="19">
        <v>2022</v>
      </c>
      <c r="B135" s="20">
        <v>44562</v>
      </c>
      <c r="C135" s="20">
        <v>44592</v>
      </c>
      <c r="D135" s="2" t="s">
        <v>46</v>
      </c>
      <c r="E135" s="9" t="s">
        <v>182</v>
      </c>
      <c r="F135" s="5">
        <v>35693</v>
      </c>
      <c r="G135" s="6">
        <v>43292</v>
      </c>
      <c r="H135" s="12" t="s">
        <v>210</v>
      </c>
      <c r="I135" s="11" t="s">
        <v>215</v>
      </c>
      <c r="J135" s="20">
        <v>44596</v>
      </c>
      <c r="K135" s="20">
        <v>44596</v>
      </c>
      <c r="L135" s="31" t="s">
        <v>305</v>
      </c>
    </row>
    <row r="136" spans="1:12" ht="51" x14ac:dyDescent="0.25">
      <c r="A136" s="33">
        <v>2022</v>
      </c>
      <c r="B136" s="20">
        <v>44562</v>
      </c>
      <c r="C136" s="20">
        <v>44592</v>
      </c>
      <c r="D136" s="2" t="s">
        <v>46</v>
      </c>
      <c r="E136" s="9" t="s">
        <v>183</v>
      </c>
      <c r="F136" s="5">
        <v>36803</v>
      </c>
      <c r="G136" s="6">
        <v>43235</v>
      </c>
      <c r="H136" s="12" t="s">
        <v>211</v>
      </c>
      <c r="I136" s="11" t="s">
        <v>215</v>
      </c>
      <c r="J136" s="20">
        <v>44596</v>
      </c>
      <c r="K136" s="20">
        <v>44596</v>
      </c>
      <c r="L136" s="31" t="s">
        <v>305</v>
      </c>
    </row>
    <row r="137" spans="1:12" ht="63.75" x14ac:dyDescent="0.25">
      <c r="A137" s="33">
        <v>2022</v>
      </c>
      <c r="B137" s="20">
        <v>44562</v>
      </c>
      <c r="C137" s="20">
        <v>44592</v>
      </c>
      <c r="D137" s="2" t="s">
        <v>46</v>
      </c>
      <c r="E137" s="9" t="s">
        <v>184</v>
      </c>
      <c r="F137" s="5">
        <v>40514</v>
      </c>
      <c r="G137" s="6">
        <v>42553</v>
      </c>
      <c r="H137" s="10" t="s">
        <v>236</v>
      </c>
      <c r="I137" s="11" t="s">
        <v>215</v>
      </c>
      <c r="J137" s="20">
        <v>44596</v>
      </c>
      <c r="K137" s="20">
        <v>44596</v>
      </c>
      <c r="L137" s="31" t="s">
        <v>305</v>
      </c>
    </row>
    <row r="138" spans="1:12" ht="38.25" x14ac:dyDescent="0.25">
      <c r="A138" s="19">
        <v>2022</v>
      </c>
      <c r="B138" s="20">
        <v>44562</v>
      </c>
      <c r="C138" s="20">
        <v>44592</v>
      </c>
      <c r="D138" s="2" t="s">
        <v>46</v>
      </c>
      <c r="E138" s="9" t="s">
        <v>185</v>
      </c>
      <c r="F138" s="5">
        <v>42147</v>
      </c>
      <c r="G138" s="6">
        <v>42147</v>
      </c>
      <c r="H138" s="10" t="s">
        <v>237</v>
      </c>
      <c r="I138" s="11" t="s">
        <v>215</v>
      </c>
      <c r="J138" s="20">
        <v>44596</v>
      </c>
      <c r="K138" s="20">
        <v>44596</v>
      </c>
      <c r="L138" s="31" t="s">
        <v>305</v>
      </c>
    </row>
    <row r="139" spans="1:12" ht="51" x14ac:dyDescent="0.25">
      <c r="A139" s="19">
        <v>2022</v>
      </c>
      <c r="B139" s="20">
        <v>44562</v>
      </c>
      <c r="C139" s="20">
        <v>44592</v>
      </c>
      <c r="D139" s="2" t="s">
        <v>46</v>
      </c>
      <c r="E139" s="9" t="s">
        <v>186</v>
      </c>
      <c r="F139" s="5">
        <v>25131</v>
      </c>
      <c r="G139" s="6">
        <v>25131</v>
      </c>
      <c r="H139" s="10" t="s">
        <v>238</v>
      </c>
      <c r="I139" s="11" t="s">
        <v>215</v>
      </c>
      <c r="J139" s="20">
        <v>44596</v>
      </c>
      <c r="K139" s="20">
        <v>44596</v>
      </c>
      <c r="L139" s="31" t="s">
        <v>305</v>
      </c>
    </row>
    <row r="140" spans="1:12" ht="51" x14ac:dyDescent="0.25">
      <c r="A140" s="19">
        <v>2022</v>
      </c>
      <c r="B140" s="20">
        <v>44562</v>
      </c>
      <c r="C140" s="20">
        <v>44592</v>
      </c>
      <c r="D140" s="2" t="s">
        <v>46</v>
      </c>
      <c r="E140" s="9" t="s">
        <v>299</v>
      </c>
      <c r="F140" s="5">
        <v>43627</v>
      </c>
      <c r="G140" s="6">
        <v>43853</v>
      </c>
      <c r="H140" s="10" t="s">
        <v>256</v>
      </c>
      <c r="I140" s="11" t="s">
        <v>215</v>
      </c>
      <c r="J140" s="20">
        <v>44596</v>
      </c>
      <c r="K140" s="20">
        <v>44596</v>
      </c>
      <c r="L140" s="31" t="s">
        <v>305</v>
      </c>
    </row>
    <row r="141" spans="1:12" ht="38.25" x14ac:dyDescent="0.25">
      <c r="A141" s="33">
        <v>2022</v>
      </c>
      <c r="B141" s="20">
        <v>44562</v>
      </c>
      <c r="C141" s="20">
        <v>44592</v>
      </c>
      <c r="D141" s="2" t="s">
        <v>47</v>
      </c>
      <c r="E141" s="9" t="s">
        <v>187</v>
      </c>
      <c r="F141" s="5">
        <v>40493</v>
      </c>
      <c r="G141" s="6">
        <v>41086</v>
      </c>
      <c r="H141" s="10" t="s">
        <v>239</v>
      </c>
      <c r="I141" s="11" t="s">
        <v>215</v>
      </c>
      <c r="J141" s="20">
        <v>44596</v>
      </c>
      <c r="K141" s="20">
        <v>44596</v>
      </c>
      <c r="L141" s="31" t="s">
        <v>305</v>
      </c>
    </row>
    <row r="142" spans="1:12" ht="38.25" x14ac:dyDescent="0.25">
      <c r="A142" s="33">
        <v>2022</v>
      </c>
      <c r="B142" s="20">
        <v>44562</v>
      </c>
      <c r="C142" s="20">
        <v>44592</v>
      </c>
      <c r="D142" s="2" t="s">
        <v>47</v>
      </c>
      <c r="E142" s="9" t="s">
        <v>188</v>
      </c>
      <c r="F142" s="5">
        <v>37877</v>
      </c>
      <c r="G142" s="6">
        <v>43069</v>
      </c>
      <c r="H142" s="10" t="s">
        <v>212</v>
      </c>
      <c r="I142" s="11" t="s">
        <v>215</v>
      </c>
      <c r="J142" s="20">
        <v>44596</v>
      </c>
      <c r="K142" s="20">
        <v>44596</v>
      </c>
      <c r="L142" s="31" t="s">
        <v>305</v>
      </c>
    </row>
    <row r="143" spans="1:12" ht="38.25" x14ac:dyDescent="0.25">
      <c r="A143" s="19">
        <v>2022</v>
      </c>
      <c r="B143" s="20">
        <v>44562</v>
      </c>
      <c r="C143" s="20">
        <v>44592</v>
      </c>
      <c r="D143" s="2" t="s">
        <v>47</v>
      </c>
      <c r="E143" s="9" t="s">
        <v>189</v>
      </c>
      <c r="F143" s="5">
        <v>18254</v>
      </c>
      <c r="G143" s="6">
        <v>41167</v>
      </c>
      <c r="H143" s="10" t="s">
        <v>240</v>
      </c>
      <c r="I143" s="11" t="s">
        <v>215</v>
      </c>
      <c r="J143" s="20">
        <v>44596</v>
      </c>
      <c r="K143" s="20">
        <v>44596</v>
      </c>
      <c r="L143" s="31" t="s">
        <v>305</v>
      </c>
    </row>
    <row r="144" spans="1:12" ht="38.25" x14ac:dyDescent="0.25">
      <c r="A144" s="19">
        <v>2022</v>
      </c>
      <c r="B144" s="20">
        <v>44562</v>
      </c>
      <c r="C144" s="20">
        <v>44592</v>
      </c>
      <c r="D144" s="2" t="s">
        <v>46</v>
      </c>
      <c r="E144" s="9" t="s">
        <v>190</v>
      </c>
      <c r="F144" s="5">
        <v>42103</v>
      </c>
      <c r="G144" s="6">
        <v>43374</v>
      </c>
      <c r="H144" s="12" t="s">
        <v>213</v>
      </c>
      <c r="I144" s="11" t="s">
        <v>215</v>
      </c>
      <c r="J144" s="20">
        <v>44596</v>
      </c>
      <c r="K144" s="20">
        <v>44596</v>
      </c>
      <c r="L144" s="31" t="s">
        <v>305</v>
      </c>
    </row>
    <row r="145" spans="1:12" ht="38.25" x14ac:dyDescent="0.25">
      <c r="A145" s="19">
        <v>2022</v>
      </c>
      <c r="B145" s="20">
        <v>44562</v>
      </c>
      <c r="C145" s="20">
        <v>44592</v>
      </c>
      <c r="D145" s="2" t="s">
        <v>49</v>
      </c>
      <c r="E145" s="9" t="s">
        <v>191</v>
      </c>
      <c r="F145" s="5">
        <v>39772</v>
      </c>
      <c r="G145" s="6">
        <v>39772</v>
      </c>
      <c r="H145" s="10" t="s">
        <v>241</v>
      </c>
      <c r="I145" s="11" t="s">
        <v>215</v>
      </c>
      <c r="J145" s="20">
        <v>44596</v>
      </c>
      <c r="K145" s="20">
        <v>44596</v>
      </c>
      <c r="L145" s="31" t="s">
        <v>305</v>
      </c>
    </row>
    <row r="146" spans="1:12" ht="38.25" x14ac:dyDescent="0.25">
      <c r="A146" s="33">
        <v>2022</v>
      </c>
      <c r="B146" s="20">
        <v>44562</v>
      </c>
      <c r="C146" s="20">
        <v>44592</v>
      </c>
      <c r="D146" s="2" t="s">
        <v>49</v>
      </c>
      <c r="E146" s="9" t="s">
        <v>192</v>
      </c>
      <c r="F146" s="5">
        <v>39121</v>
      </c>
      <c r="G146" s="6">
        <v>41695</v>
      </c>
      <c r="H146" s="10" t="s">
        <v>242</v>
      </c>
      <c r="I146" s="11" t="s">
        <v>215</v>
      </c>
      <c r="J146" s="20">
        <v>44596</v>
      </c>
      <c r="K146" s="20">
        <v>44596</v>
      </c>
      <c r="L146" s="31" t="s">
        <v>305</v>
      </c>
    </row>
    <row r="147" spans="1:12" ht="51" x14ac:dyDescent="0.25">
      <c r="A147" s="33">
        <v>2022</v>
      </c>
      <c r="B147" s="20">
        <v>44562</v>
      </c>
      <c r="C147" s="20">
        <v>44592</v>
      </c>
      <c r="D147" s="2" t="s">
        <v>49</v>
      </c>
      <c r="E147" s="9" t="s">
        <v>193</v>
      </c>
      <c r="F147" s="5">
        <v>43311</v>
      </c>
      <c r="G147" s="6">
        <v>43311</v>
      </c>
      <c r="H147" s="12" t="s">
        <v>214</v>
      </c>
      <c r="I147" s="11" t="s">
        <v>215</v>
      </c>
      <c r="J147" s="20">
        <v>44596</v>
      </c>
      <c r="K147" s="20">
        <v>44596</v>
      </c>
      <c r="L147" s="31" t="s">
        <v>305</v>
      </c>
    </row>
    <row r="148" spans="1:12" ht="38.25" x14ac:dyDescent="0.25">
      <c r="A148" s="19">
        <v>2022</v>
      </c>
      <c r="B148" s="20">
        <v>44562</v>
      </c>
      <c r="C148" s="20">
        <v>44592</v>
      </c>
      <c r="D148" s="2" t="s">
        <v>49</v>
      </c>
      <c r="E148" s="9" t="s">
        <v>194</v>
      </c>
      <c r="F148" s="5">
        <v>39128</v>
      </c>
      <c r="G148" s="6">
        <v>44438</v>
      </c>
      <c r="H148" s="12" t="s">
        <v>320</v>
      </c>
      <c r="I148" s="11" t="s">
        <v>215</v>
      </c>
      <c r="J148" s="20">
        <v>44596</v>
      </c>
      <c r="K148" s="20">
        <v>44596</v>
      </c>
      <c r="L148" s="31" t="s">
        <v>305</v>
      </c>
    </row>
    <row r="149" spans="1:12" ht="51" x14ac:dyDescent="0.25">
      <c r="A149" s="19">
        <v>2022</v>
      </c>
      <c r="B149" s="20">
        <v>44562</v>
      </c>
      <c r="C149" s="20">
        <v>44592</v>
      </c>
      <c r="D149" s="2" t="s">
        <v>49</v>
      </c>
      <c r="E149" s="9" t="s">
        <v>244</v>
      </c>
      <c r="F149" s="5">
        <v>43100</v>
      </c>
      <c r="G149" s="6">
        <v>44557</v>
      </c>
      <c r="H149" s="12" t="s">
        <v>359</v>
      </c>
      <c r="I149" s="11" t="s">
        <v>215</v>
      </c>
      <c r="J149" s="20">
        <v>44596</v>
      </c>
      <c r="K149" s="20">
        <v>44596</v>
      </c>
      <c r="L149" s="31" t="s">
        <v>305</v>
      </c>
    </row>
    <row r="150" spans="1:12" x14ac:dyDescent="0.25">
      <c r="A150" s="33">
        <v>2022</v>
      </c>
      <c r="B150" s="20">
        <v>44562</v>
      </c>
      <c r="C150" s="20">
        <v>44592</v>
      </c>
      <c r="D150" s="2" t="s">
        <v>68</v>
      </c>
      <c r="E150" s="9" t="s">
        <v>195</v>
      </c>
      <c r="F150" s="5">
        <v>43776</v>
      </c>
      <c r="G150" s="6">
        <v>43776</v>
      </c>
      <c r="H150" s="10" t="s">
        <v>252</v>
      </c>
      <c r="I150" s="11" t="s">
        <v>215</v>
      </c>
      <c r="J150" s="20">
        <v>44596</v>
      </c>
      <c r="K150" s="20">
        <v>44596</v>
      </c>
      <c r="L150" s="31" t="s">
        <v>305</v>
      </c>
    </row>
    <row r="151" spans="1:12" x14ac:dyDescent="0.25">
      <c r="A151" s="33">
        <v>2022</v>
      </c>
      <c r="B151" s="20">
        <v>44562</v>
      </c>
      <c r="C151" s="20">
        <v>44592</v>
      </c>
      <c r="D151" s="2" t="s">
        <v>68</v>
      </c>
      <c r="E151" s="9" t="s">
        <v>196</v>
      </c>
      <c r="F151" s="5">
        <v>34235</v>
      </c>
      <c r="G151" s="6">
        <v>34235</v>
      </c>
      <c r="H151" s="10" t="s">
        <v>243</v>
      </c>
      <c r="I151" s="11" t="s">
        <v>215</v>
      </c>
      <c r="J151" s="20">
        <v>44596</v>
      </c>
      <c r="K151" s="20">
        <v>44596</v>
      </c>
      <c r="L151" s="31" t="s">
        <v>305</v>
      </c>
    </row>
    <row r="152" spans="1:12" x14ac:dyDescent="0.25">
      <c r="B152" s="3"/>
      <c r="C152" s="3"/>
      <c r="J152" s="3"/>
      <c r="L152" s="32"/>
    </row>
    <row r="153" spans="1:12" x14ac:dyDescent="0.25">
      <c r="B153" s="3"/>
      <c r="C153" s="3"/>
      <c r="J153" s="3"/>
    </row>
    <row r="154" spans="1:12" x14ac:dyDescent="0.25">
      <c r="B154" s="3"/>
      <c r="C154" s="3"/>
      <c r="J154" s="3"/>
    </row>
    <row r="155" spans="1:12" x14ac:dyDescent="0.25">
      <c r="B155" s="3"/>
      <c r="C155" s="3"/>
      <c r="J15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 xr:uid="{00000000-0002-0000-0000-000000000000}">
      <formula1>Hidden_13</formula1>
    </dataValidation>
  </dataValidations>
  <hyperlinks>
    <hyperlink ref="H107" r:id="rId1" xr:uid="{00000000-0004-0000-0000-000000000000}"/>
    <hyperlink ref="H82" r:id="rId2" xr:uid="{00000000-0004-0000-0000-000001000000}"/>
    <hyperlink ref="H142" r:id="rId3" xr:uid="{00000000-0004-0000-0000-000002000000}"/>
    <hyperlink ref="H134" r:id="rId4" xr:uid="{00000000-0004-0000-0000-000004000000}"/>
    <hyperlink ref="H51" r:id="rId5" xr:uid="{00000000-0004-0000-0000-000005000000}"/>
    <hyperlink ref="H113" r:id="rId6" xr:uid="{00000000-0004-0000-0000-000006000000}"/>
    <hyperlink ref="H135" r:id="rId7" xr:uid="{00000000-0004-0000-0000-000007000000}"/>
    <hyperlink ref="H147" r:id="rId8" xr:uid="{00000000-0004-0000-0000-000008000000}"/>
    <hyperlink ref="H28" r:id="rId9" xr:uid="{00000000-0004-0000-0000-000009000000}"/>
    <hyperlink ref="H65" r:id="rId10" xr:uid="{00000000-0004-0000-0000-00000A000000}"/>
    <hyperlink ref="H74" r:id="rId11" xr:uid="{00000000-0004-0000-0000-00000B000000}"/>
    <hyperlink ref="H53" r:id="rId12" xr:uid="{00000000-0004-0000-0000-00000D000000}"/>
    <hyperlink ref="H31" r:id="rId13" xr:uid="{00000000-0004-0000-0000-00000E000000}"/>
    <hyperlink ref="H48" r:id="rId14" xr:uid="{00000000-0004-0000-0000-00000F000000}"/>
    <hyperlink ref="H62" r:id="rId15" xr:uid="{00000000-0004-0000-0000-000010000000}"/>
    <hyperlink ref="H89" r:id="rId16" xr:uid="{00000000-0004-0000-0000-000011000000}"/>
    <hyperlink ref="H136" r:id="rId17" xr:uid="{00000000-0004-0000-0000-000012000000}"/>
    <hyperlink ref="H144" r:id="rId18" xr:uid="{00000000-0004-0000-0000-000013000000}"/>
    <hyperlink ref="H29" r:id="rId19" xr:uid="{00000000-0004-0000-0000-000014000000}"/>
    <hyperlink ref="H14" r:id="rId20" xr:uid="{00000000-0004-0000-0000-000015000000}"/>
    <hyperlink ref="H34" r:id="rId21" xr:uid="{00000000-0004-0000-0000-000016000000}"/>
    <hyperlink ref="H45" r:id="rId22" xr:uid="{00000000-0004-0000-0000-000018000000}"/>
    <hyperlink ref="H46" r:id="rId23" xr:uid="{00000000-0004-0000-0000-000019000000}"/>
    <hyperlink ref="H60" r:id="rId24" xr:uid="{00000000-0004-0000-0000-00001A000000}"/>
    <hyperlink ref="H67" r:id="rId25" xr:uid="{00000000-0004-0000-0000-00001B000000}"/>
    <hyperlink ref="H81" r:id="rId26" xr:uid="{00000000-0004-0000-0000-00001D000000}"/>
    <hyperlink ref="H83" r:id="rId27" xr:uid="{00000000-0004-0000-0000-00001E000000}"/>
    <hyperlink ref="H106" r:id="rId28" xr:uid="{00000000-0004-0000-0000-00001F000000}"/>
    <hyperlink ref="H112" r:id="rId29" xr:uid="{00000000-0004-0000-0000-000020000000}"/>
    <hyperlink ref="H120" r:id="rId30" xr:uid="{00000000-0004-0000-0000-000021000000}"/>
    <hyperlink ref="H121" r:id="rId31" xr:uid="{00000000-0004-0000-0000-000022000000}"/>
    <hyperlink ref="H122" r:id="rId32" xr:uid="{00000000-0004-0000-0000-000023000000}"/>
    <hyperlink ref="H124" r:id="rId33" xr:uid="{00000000-0004-0000-0000-000024000000}"/>
    <hyperlink ref="H130" r:id="rId34" xr:uid="{00000000-0004-0000-0000-000026000000}"/>
    <hyperlink ref="H131" r:id="rId35" xr:uid="{00000000-0004-0000-0000-000027000000}"/>
    <hyperlink ref="H137" r:id="rId36" xr:uid="{00000000-0004-0000-0000-000028000000}"/>
    <hyperlink ref="H138" r:id="rId37" xr:uid="{00000000-0004-0000-0000-000029000000}"/>
    <hyperlink ref="H139" r:id="rId38" xr:uid="{00000000-0004-0000-0000-00002A000000}"/>
    <hyperlink ref="H141" r:id="rId39" xr:uid="{00000000-0004-0000-0000-00002B000000}"/>
    <hyperlink ref="H143" r:id="rId40" xr:uid="{00000000-0004-0000-0000-00002C000000}"/>
    <hyperlink ref="H145" r:id="rId41" xr:uid="{00000000-0004-0000-0000-00002D000000}"/>
    <hyperlink ref="H146" r:id="rId42" xr:uid="{00000000-0004-0000-0000-00002E000000}"/>
    <hyperlink ref="H151" r:id="rId43" xr:uid="{00000000-0004-0000-0000-00002F000000}"/>
    <hyperlink ref="H69" r:id="rId44" xr:uid="{00000000-0004-0000-0000-000031000000}"/>
    <hyperlink ref="H105" r:id="rId45" xr:uid="{00000000-0004-0000-0000-000033000000}"/>
    <hyperlink ref="H21" r:id="rId46" xr:uid="{00000000-0004-0000-0000-000034000000}"/>
    <hyperlink ref="H84" r:id="rId47" xr:uid="{00000000-0004-0000-0000-000035000000}"/>
    <hyperlink ref="H52" r:id="rId48" xr:uid="{00000000-0004-0000-0000-000039000000}"/>
    <hyperlink ref="H56" r:id="rId49" xr:uid="{00000000-0004-0000-0000-00003A000000}"/>
    <hyperlink ref="H150" r:id="rId50" xr:uid="{00000000-0004-0000-0000-00003B000000}"/>
    <hyperlink ref="H16" r:id="rId51" xr:uid="{00000000-0004-0000-0000-00003C000000}"/>
    <hyperlink ref="H111" r:id="rId52" xr:uid="{00000000-0004-0000-0000-00003E000000}"/>
    <hyperlink ref="H13" r:id="rId53" xr:uid="{00000000-0004-0000-0000-00003F000000}"/>
    <hyperlink ref="H140" r:id="rId54" xr:uid="{00000000-0004-0000-0000-000040000000}"/>
    <hyperlink ref="H95" r:id="rId55" xr:uid="{00000000-0004-0000-0000-000041000000}"/>
    <hyperlink ref="H79" r:id="rId56" xr:uid="{00000000-0004-0000-0000-000044000000}"/>
    <hyperlink ref="H32" r:id="rId57" xr:uid="{00000000-0004-0000-0000-000045000000}"/>
    <hyperlink ref="H72" r:id="rId58" xr:uid="{00000000-0004-0000-0000-000046000000}"/>
    <hyperlink ref="H27" r:id="rId59" xr:uid="{00000000-0004-0000-0000-000047000000}"/>
    <hyperlink ref="H125" r:id="rId60" xr:uid="{00000000-0004-0000-0000-000049000000}"/>
    <hyperlink ref="H38" r:id="rId61" xr:uid="{00000000-0004-0000-0000-00004A000000}"/>
    <hyperlink ref="H118" r:id="rId62" xr:uid="{00000000-0004-0000-0000-00004B000000}"/>
    <hyperlink ref="H50" r:id="rId63" xr:uid="{00000000-0004-0000-0000-00004D000000}"/>
    <hyperlink ref="H23" r:id="rId64" xr:uid="{00000000-0004-0000-0000-00004E000000}"/>
    <hyperlink ref="H63" r:id="rId65" xr:uid="{00000000-0004-0000-0000-000050000000}"/>
    <hyperlink ref="H76" r:id="rId66" xr:uid="{00000000-0004-0000-0000-000052000000}"/>
    <hyperlink ref="H59" r:id="rId67" xr:uid="{00000000-0004-0000-0000-000053000000}"/>
    <hyperlink ref="H116" r:id="rId68" xr:uid="{00000000-0004-0000-0000-000054000000}"/>
    <hyperlink ref="H11" r:id="rId69" xr:uid="{00000000-0004-0000-0000-000055000000}"/>
    <hyperlink ref="H20" r:id="rId70" xr:uid="{00000000-0004-0000-0000-000056000000}"/>
    <hyperlink ref="H25" r:id="rId71" xr:uid="{00000000-0004-0000-0000-000057000000}"/>
    <hyperlink ref="H57" r:id="rId72" xr:uid="{00000000-0004-0000-0000-000059000000}"/>
    <hyperlink ref="H58" r:id="rId73" xr:uid="{00000000-0004-0000-0000-00005A000000}"/>
    <hyperlink ref="H126" r:id="rId74" xr:uid="{00000000-0004-0000-0000-00005C000000}"/>
    <hyperlink ref="H73" r:id="rId75" xr:uid="{00000000-0004-0000-0000-00005D000000}"/>
    <hyperlink ref="H92" r:id="rId76" xr:uid="{00000000-0004-0000-0000-00005E000000}"/>
    <hyperlink ref="H94" r:id="rId77" xr:uid="{00000000-0004-0000-0000-00005F000000}"/>
    <hyperlink ref="H97" r:id="rId78" xr:uid="{00000000-0004-0000-0000-000060000000}"/>
    <hyperlink ref="H98" r:id="rId79" xr:uid="{00000000-0004-0000-0000-000061000000}"/>
    <hyperlink ref="H104" r:id="rId80" xr:uid="{00000000-0004-0000-0000-000062000000}"/>
    <hyperlink ref="H132" r:id="rId81" xr:uid="{00000000-0004-0000-0000-000063000000}"/>
    <hyperlink ref="H110" r:id="rId82" xr:uid="{00000000-0004-0000-0000-000065000000}"/>
    <hyperlink ref="H22" r:id="rId83" xr:uid="{00000000-0004-0000-0000-000068000000}"/>
    <hyperlink ref="H39" r:id="rId84" xr:uid="{00000000-0004-0000-0000-00006A000000}"/>
    <hyperlink ref="H41" r:id="rId85" xr:uid="{00000000-0004-0000-0000-00006B000000}"/>
    <hyperlink ref="H30" r:id="rId86" xr:uid="{00000000-0004-0000-0000-00006C000000}"/>
    <hyperlink ref="H100" r:id="rId87" xr:uid="{00000000-0004-0000-0000-00006D000000}"/>
    <hyperlink ref="H117" r:id="rId88" xr:uid="{00000000-0004-0000-0000-00006F000000}"/>
    <hyperlink ref="H43" r:id="rId89" xr:uid="{00000000-0004-0000-0000-000072000000}"/>
    <hyperlink ref="H85" r:id="rId90" xr:uid="{00000000-0004-0000-0000-000073000000}"/>
    <hyperlink ref="H129" r:id="rId91" xr:uid="{00000000-0004-0000-0000-000077000000}"/>
    <hyperlink ref="H9" r:id="rId92" xr:uid="{00000000-0004-0000-0000-000078000000}"/>
    <hyperlink ref="H10" r:id="rId93" xr:uid="{00000000-0004-0000-0000-000079000000}"/>
    <hyperlink ref="L8" r:id="rId94" xr:uid="{00000000-0004-0000-0000-00007A000000}"/>
    <hyperlink ref="L9" r:id="rId95" xr:uid="{00000000-0004-0000-0000-00007B000000}"/>
    <hyperlink ref="L10" r:id="rId96" xr:uid="{00000000-0004-0000-0000-00007C000000}"/>
    <hyperlink ref="L11" r:id="rId97" xr:uid="{00000000-0004-0000-0000-00007D000000}"/>
    <hyperlink ref="L12" r:id="rId98" xr:uid="{00000000-0004-0000-0000-00007E000000}"/>
    <hyperlink ref="L13" r:id="rId99" xr:uid="{00000000-0004-0000-0000-00007F000000}"/>
    <hyperlink ref="L14" r:id="rId100" xr:uid="{00000000-0004-0000-0000-000080000000}"/>
    <hyperlink ref="L15" r:id="rId101" xr:uid="{00000000-0004-0000-0000-000081000000}"/>
    <hyperlink ref="L16" r:id="rId102" xr:uid="{00000000-0004-0000-0000-000082000000}"/>
    <hyperlink ref="L17" r:id="rId103" xr:uid="{00000000-0004-0000-0000-000083000000}"/>
    <hyperlink ref="L18" r:id="rId104" xr:uid="{00000000-0004-0000-0000-000084000000}"/>
    <hyperlink ref="L19" r:id="rId105" xr:uid="{00000000-0004-0000-0000-000085000000}"/>
    <hyperlink ref="L20" r:id="rId106" xr:uid="{00000000-0004-0000-0000-000086000000}"/>
    <hyperlink ref="L21" r:id="rId107" xr:uid="{00000000-0004-0000-0000-000087000000}"/>
    <hyperlink ref="L22" r:id="rId108" xr:uid="{00000000-0004-0000-0000-000088000000}"/>
    <hyperlink ref="L23" r:id="rId109" xr:uid="{00000000-0004-0000-0000-000089000000}"/>
    <hyperlink ref="L24" r:id="rId110" xr:uid="{00000000-0004-0000-0000-00008A000000}"/>
    <hyperlink ref="L25" r:id="rId111" xr:uid="{00000000-0004-0000-0000-00008B000000}"/>
    <hyperlink ref="L26" r:id="rId112" xr:uid="{00000000-0004-0000-0000-00008C000000}"/>
    <hyperlink ref="L27" r:id="rId113" xr:uid="{00000000-0004-0000-0000-00008D000000}"/>
    <hyperlink ref="L28" r:id="rId114" xr:uid="{00000000-0004-0000-0000-00008E000000}"/>
    <hyperlink ref="L29" r:id="rId115" xr:uid="{00000000-0004-0000-0000-00008F000000}"/>
    <hyperlink ref="L30" r:id="rId116" xr:uid="{00000000-0004-0000-0000-000090000000}"/>
    <hyperlink ref="L31" r:id="rId117" xr:uid="{00000000-0004-0000-0000-000091000000}"/>
    <hyperlink ref="L32" r:id="rId118" xr:uid="{00000000-0004-0000-0000-000092000000}"/>
    <hyperlink ref="L34" r:id="rId119" xr:uid="{00000000-0004-0000-0000-000093000000}"/>
    <hyperlink ref="L35" r:id="rId120" xr:uid="{00000000-0004-0000-0000-000094000000}"/>
    <hyperlink ref="L36" r:id="rId121" xr:uid="{00000000-0004-0000-0000-000095000000}"/>
    <hyperlink ref="L37" r:id="rId122" xr:uid="{00000000-0004-0000-0000-000096000000}"/>
    <hyperlink ref="L38" r:id="rId123" xr:uid="{00000000-0004-0000-0000-000097000000}"/>
    <hyperlink ref="L39" r:id="rId124" xr:uid="{00000000-0004-0000-0000-000098000000}"/>
    <hyperlink ref="L40" r:id="rId125" xr:uid="{00000000-0004-0000-0000-000099000000}"/>
    <hyperlink ref="L41" r:id="rId126" xr:uid="{00000000-0004-0000-0000-00009A000000}"/>
    <hyperlink ref="L42" r:id="rId127" xr:uid="{00000000-0004-0000-0000-00009B000000}"/>
    <hyperlink ref="L43" r:id="rId128" xr:uid="{00000000-0004-0000-0000-00009C000000}"/>
    <hyperlink ref="L44" r:id="rId129" xr:uid="{00000000-0004-0000-0000-00009D000000}"/>
    <hyperlink ref="L45" r:id="rId130" xr:uid="{00000000-0004-0000-0000-00009E000000}"/>
    <hyperlink ref="L46" r:id="rId131" xr:uid="{00000000-0004-0000-0000-00009F000000}"/>
    <hyperlink ref="L47" r:id="rId132" xr:uid="{00000000-0004-0000-0000-0000A0000000}"/>
    <hyperlink ref="L48" r:id="rId133" xr:uid="{00000000-0004-0000-0000-0000A1000000}"/>
    <hyperlink ref="L49" r:id="rId134" xr:uid="{00000000-0004-0000-0000-0000A2000000}"/>
    <hyperlink ref="L50" r:id="rId135" xr:uid="{00000000-0004-0000-0000-0000A3000000}"/>
    <hyperlink ref="L51" r:id="rId136" xr:uid="{00000000-0004-0000-0000-0000A4000000}"/>
    <hyperlink ref="L52" r:id="rId137" xr:uid="{00000000-0004-0000-0000-0000A5000000}"/>
    <hyperlink ref="L53" r:id="rId138" xr:uid="{00000000-0004-0000-0000-0000A6000000}"/>
    <hyperlink ref="L54" r:id="rId139" xr:uid="{00000000-0004-0000-0000-0000A7000000}"/>
    <hyperlink ref="L55" r:id="rId140" xr:uid="{00000000-0004-0000-0000-0000A8000000}"/>
    <hyperlink ref="L56" r:id="rId141" xr:uid="{00000000-0004-0000-0000-0000A9000000}"/>
    <hyperlink ref="L57" r:id="rId142" xr:uid="{00000000-0004-0000-0000-0000AA000000}"/>
    <hyperlink ref="L58" r:id="rId143" xr:uid="{00000000-0004-0000-0000-0000AB000000}"/>
    <hyperlink ref="L59" r:id="rId144" xr:uid="{00000000-0004-0000-0000-0000AC000000}"/>
    <hyperlink ref="L60" r:id="rId145" xr:uid="{00000000-0004-0000-0000-0000AD000000}"/>
    <hyperlink ref="L61" r:id="rId146" xr:uid="{00000000-0004-0000-0000-0000AE000000}"/>
    <hyperlink ref="L62" r:id="rId147" xr:uid="{00000000-0004-0000-0000-0000AF000000}"/>
    <hyperlink ref="L63" r:id="rId148" xr:uid="{00000000-0004-0000-0000-0000B0000000}"/>
    <hyperlink ref="L64" r:id="rId149" xr:uid="{00000000-0004-0000-0000-0000B1000000}"/>
    <hyperlink ref="L65" r:id="rId150" xr:uid="{00000000-0004-0000-0000-0000B2000000}"/>
    <hyperlink ref="L66" r:id="rId151" xr:uid="{00000000-0004-0000-0000-0000B3000000}"/>
    <hyperlink ref="L67" r:id="rId152" xr:uid="{00000000-0004-0000-0000-0000B4000000}"/>
    <hyperlink ref="L68" r:id="rId153" xr:uid="{00000000-0004-0000-0000-0000B5000000}"/>
    <hyperlink ref="L69" r:id="rId154" xr:uid="{00000000-0004-0000-0000-0000B6000000}"/>
    <hyperlink ref="L70" r:id="rId155" xr:uid="{00000000-0004-0000-0000-0000B7000000}"/>
    <hyperlink ref="L71" r:id="rId156" xr:uid="{00000000-0004-0000-0000-0000B8000000}"/>
    <hyperlink ref="L72" r:id="rId157" xr:uid="{00000000-0004-0000-0000-0000B9000000}"/>
    <hyperlink ref="L73" r:id="rId158" xr:uid="{00000000-0004-0000-0000-0000BA000000}"/>
    <hyperlink ref="L74" r:id="rId159" xr:uid="{00000000-0004-0000-0000-0000BB000000}"/>
    <hyperlink ref="L75" r:id="rId160" xr:uid="{00000000-0004-0000-0000-0000BC000000}"/>
    <hyperlink ref="L76" r:id="rId161" xr:uid="{00000000-0004-0000-0000-0000BD000000}"/>
    <hyperlink ref="L77" r:id="rId162" xr:uid="{00000000-0004-0000-0000-0000BE000000}"/>
    <hyperlink ref="L78" r:id="rId163" xr:uid="{00000000-0004-0000-0000-0000BF000000}"/>
    <hyperlink ref="L79" r:id="rId164" xr:uid="{00000000-0004-0000-0000-0000C0000000}"/>
    <hyperlink ref="L80" r:id="rId165" xr:uid="{00000000-0004-0000-0000-0000C1000000}"/>
    <hyperlink ref="L81" r:id="rId166" xr:uid="{00000000-0004-0000-0000-0000C2000000}"/>
    <hyperlink ref="L82" r:id="rId167" xr:uid="{00000000-0004-0000-0000-0000C3000000}"/>
    <hyperlink ref="L83" r:id="rId168" xr:uid="{00000000-0004-0000-0000-0000C4000000}"/>
    <hyperlink ref="L84" r:id="rId169" xr:uid="{00000000-0004-0000-0000-0000C5000000}"/>
    <hyperlink ref="L85" r:id="rId170" xr:uid="{00000000-0004-0000-0000-0000C6000000}"/>
    <hyperlink ref="L86" r:id="rId171" xr:uid="{00000000-0004-0000-0000-0000C7000000}"/>
    <hyperlink ref="L87" r:id="rId172" xr:uid="{00000000-0004-0000-0000-0000C8000000}"/>
    <hyperlink ref="L88" r:id="rId173" xr:uid="{00000000-0004-0000-0000-0000C9000000}"/>
    <hyperlink ref="L89" r:id="rId174" xr:uid="{00000000-0004-0000-0000-0000CA000000}"/>
    <hyperlink ref="L90" r:id="rId175" xr:uid="{00000000-0004-0000-0000-0000CB000000}"/>
    <hyperlink ref="L91" r:id="rId176" xr:uid="{00000000-0004-0000-0000-0000CC000000}"/>
    <hyperlink ref="L92" r:id="rId177" xr:uid="{00000000-0004-0000-0000-0000CD000000}"/>
    <hyperlink ref="L93" r:id="rId178" xr:uid="{00000000-0004-0000-0000-0000CE000000}"/>
    <hyperlink ref="L94" r:id="rId179" xr:uid="{00000000-0004-0000-0000-0000CF000000}"/>
    <hyperlink ref="L95" r:id="rId180" xr:uid="{00000000-0004-0000-0000-0000D0000000}"/>
    <hyperlink ref="L96" r:id="rId181" xr:uid="{00000000-0004-0000-0000-0000D1000000}"/>
    <hyperlink ref="L97" r:id="rId182" xr:uid="{00000000-0004-0000-0000-0000D2000000}"/>
    <hyperlink ref="L98" r:id="rId183" xr:uid="{00000000-0004-0000-0000-0000D3000000}"/>
    <hyperlink ref="L99" r:id="rId184" xr:uid="{00000000-0004-0000-0000-0000D4000000}"/>
    <hyperlink ref="L100" r:id="rId185" xr:uid="{00000000-0004-0000-0000-0000D5000000}"/>
    <hyperlink ref="L101" r:id="rId186" xr:uid="{00000000-0004-0000-0000-0000D6000000}"/>
    <hyperlink ref="L102" r:id="rId187" xr:uid="{00000000-0004-0000-0000-0000D7000000}"/>
    <hyperlink ref="L103" r:id="rId188" xr:uid="{00000000-0004-0000-0000-0000D8000000}"/>
    <hyperlink ref="L104" r:id="rId189" xr:uid="{00000000-0004-0000-0000-0000D9000000}"/>
    <hyperlink ref="L105" r:id="rId190" xr:uid="{00000000-0004-0000-0000-0000DA000000}"/>
    <hyperlink ref="L106" r:id="rId191" xr:uid="{00000000-0004-0000-0000-0000DB000000}"/>
    <hyperlink ref="L107" r:id="rId192" xr:uid="{00000000-0004-0000-0000-0000DC000000}"/>
    <hyperlink ref="L108" r:id="rId193" xr:uid="{00000000-0004-0000-0000-0000DD000000}"/>
    <hyperlink ref="L109" r:id="rId194" xr:uid="{00000000-0004-0000-0000-0000DE000000}"/>
    <hyperlink ref="L110" r:id="rId195" xr:uid="{00000000-0004-0000-0000-0000DF000000}"/>
    <hyperlink ref="L111" r:id="rId196" xr:uid="{00000000-0004-0000-0000-0000E0000000}"/>
    <hyperlink ref="L112" r:id="rId197" xr:uid="{00000000-0004-0000-0000-0000E1000000}"/>
    <hyperlink ref="L113" r:id="rId198" xr:uid="{00000000-0004-0000-0000-0000E2000000}"/>
    <hyperlink ref="L114" r:id="rId199" xr:uid="{00000000-0004-0000-0000-0000E3000000}"/>
    <hyperlink ref="L115" r:id="rId200" xr:uid="{00000000-0004-0000-0000-0000E4000000}"/>
    <hyperlink ref="L116" r:id="rId201" xr:uid="{00000000-0004-0000-0000-0000E5000000}"/>
    <hyperlink ref="L117" r:id="rId202" xr:uid="{00000000-0004-0000-0000-0000E6000000}"/>
    <hyperlink ref="L118" r:id="rId203" xr:uid="{00000000-0004-0000-0000-0000E7000000}"/>
    <hyperlink ref="L119" r:id="rId204" xr:uid="{00000000-0004-0000-0000-0000E8000000}"/>
    <hyperlink ref="L120" r:id="rId205" xr:uid="{00000000-0004-0000-0000-0000E9000000}"/>
    <hyperlink ref="L121" r:id="rId206" xr:uid="{00000000-0004-0000-0000-0000EA000000}"/>
    <hyperlink ref="L122" r:id="rId207" xr:uid="{00000000-0004-0000-0000-0000EB000000}"/>
    <hyperlink ref="L123" r:id="rId208" xr:uid="{00000000-0004-0000-0000-0000EC000000}"/>
    <hyperlink ref="L124" r:id="rId209" xr:uid="{00000000-0004-0000-0000-0000ED000000}"/>
    <hyperlink ref="L125" r:id="rId210" xr:uid="{00000000-0004-0000-0000-0000EE000000}"/>
    <hyperlink ref="L126" r:id="rId211" xr:uid="{00000000-0004-0000-0000-0000EF000000}"/>
    <hyperlink ref="L127" r:id="rId212" xr:uid="{00000000-0004-0000-0000-0000F0000000}"/>
    <hyperlink ref="L128" r:id="rId213" xr:uid="{00000000-0004-0000-0000-0000F1000000}"/>
    <hyperlink ref="L129" r:id="rId214" xr:uid="{00000000-0004-0000-0000-0000F2000000}"/>
    <hyperlink ref="L130" r:id="rId215" xr:uid="{00000000-0004-0000-0000-0000F3000000}"/>
    <hyperlink ref="L131" r:id="rId216" xr:uid="{00000000-0004-0000-0000-0000F4000000}"/>
    <hyperlink ref="L132" r:id="rId217" xr:uid="{00000000-0004-0000-0000-0000F5000000}"/>
    <hyperlink ref="L133" r:id="rId218" xr:uid="{00000000-0004-0000-0000-0000F6000000}"/>
    <hyperlink ref="L134" r:id="rId219" xr:uid="{00000000-0004-0000-0000-0000F7000000}"/>
    <hyperlink ref="L135" r:id="rId220" xr:uid="{00000000-0004-0000-0000-0000F8000000}"/>
    <hyperlink ref="L136" r:id="rId221" xr:uid="{00000000-0004-0000-0000-0000F9000000}"/>
    <hyperlink ref="L137" r:id="rId222" xr:uid="{00000000-0004-0000-0000-0000FA000000}"/>
    <hyperlink ref="L138" r:id="rId223" xr:uid="{00000000-0004-0000-0000-0000FB000000}"/>
    <hyperlink ref="L139" r:id="rId224" xr:uid="{00000000-0004-0000-0000-0000FC000000}"/>
    <hyperlink ref="L140" r:id="rId225" xr:uid="{00000000-0004-0000-0000-0000FD000000}"/>
    <hyperlink ref="L141" r:id="rId226" xr:uid="{00000000-0004-0000-0000-0000FE000000}"/>
    <hyperlink ref="L142" r:id="rId227" xr:uid="{00000000-0004-0000-0000-0000FF000000}"/>
    <hyperlink ref="L143" r:id="rId228" xr:uid="{00000000-0004-0000-0000-000000010000}"/>
    <hyperlink ref="L144" r:id="rId229" xr:uid="{00000000-0004-0000-0000-000001010000}"/>
    <hyperlink ref="L145" r:id="rId230" xr:uid="{00000000-0004-0000-0000-000002010000}"/>
    <hyperlink ref="L146" r:id="rId231" xr:uid="{00000000-0004-0000-0000-000003010000}"/>
    <hyperlink ref="L147" r:id="rId232" xr:uid="{00000000-0004-0000-0000-000004010000}"/>
    <hyperlink ref="L148" r:id="rId233" xr:uid="{00000000-0004-0000-0000-000005010000}"/>
    <hyperlink ref="L149" r:id="rId234" xr:uid="{00000000-0004-0000-0000-000006010000}"/>
    <hyperlink ref="L150" r:id="rId235" xr:uid="{00000000-0004-0000-0000-000007010000}"/>
    <hyperlink ref="L151" r:id="rId236" xr:uid="{00000000-0004-0000-0000-000008010000}"/>
    <hyperlink ref="L33" r:id="rId237" xr:uid="{00000000-0004-0000-0000-000009010000}"/>
    <hyperlink ref="H33" r:id="rId238" xr:uid="{00000000-0004-0000-0000-00000A010000}"/>
    <hyperlink ref="H88" r:id="rId239" xr:uid="{00000000-0004-0000-0000-00000C010000}"/>
    <hyperlink ref="H12" r:id="rId240" xr:uid="{00000000-0004-0000-0000-00000F010000}"/>
    <hyperlink ref="H68" r:id="rId241" xr:uid="{00000000-0004-0000-0000-000011010000}"/>
    <hyperlink ref="H80" r:id="rId242" xr:uid="{00000000-0004-0000-0000-000012010000}"/>
    <hyperlink ref="H91" r:id="rId243" xr:uid="{00000000-0004-0000-0000-000013010000}"/>
    <hyperlink ref="H15" r:id="rId244" xr:uid="{00000000-0004-0000-0000-000015010000}"/>
    <hyperlink ref="H8" r:id="rId245" xr:uid="{00000000-0004-0000-0000-000016010000}"/>
    <hyperlink ref="H148" r:id="rId246" xr:uid="{E7ADAD78-0DD4-435E-9B6E-1AE3549C7447}"/>
    <hyperlink ref="H64" r:id="rId247" xr:uid="{40886A85-FA89-4819-9556-0C752CAF8AC7}"/>
    <hyperlink ref="H133" r:id="rId248" xr:uid="{E9F22F37-75BD-4F27-9133-9BB9F2293F0D}"/>
    <hyperlink ref="H71" r:id="rId249" xr:uid="{584B678B-C19C-4E2B-AA18-A2EF2E96DBCE}"/>
    <hyperlink ref="H18" r:id="rId250" xr:uid="{3278C4EC-65C4-471E-B529-B9DD496765E9}"/>
    <hyperlink ref="H75" r:id="rId251" xr:uid="{F212F847-3B86-48DC-8C55-7663A3B8B9FE}"/>
    <hyperlink ref="H17" r:id="rId252" xr:uid="{97212B66-3C1E-479B-A66E-32ADD8A55E0C}"/>
    <hyperlink ref="H26" r:id="rId253" xr:uid="{D440B1B3-42DC-4CC7-919E-D42E2EC3A791}"/>
    <hyperlink ref="H115" r:id="rId254" xr:uid="{684ABD00-1C58-4580-8488-55DD2FC27079}"/>
    <hyperlink ref="H78" r:id="rId255" xr:uid="{60164CBE-C25F-4838-BB3D-3AA9C9E8BFE7}"/>
    <hyperlink ref="H70" r:id="rId256" xr:uid="{3CC6EDFE-C787-49F8-81AC-5F00B17BF150}"/>
    <hyperlink ref="H90" r:id="rId257" xr:uid="{D2F26A48-32DE-4EFD-B4B9-F2FAC5A62459}"/>
    <hyperlink ref="H19" r:id="rId258" xr:uid="{F1D77BA3-93EE-4285-B3A6-1D6137B3A264}"/>
    <hyperlink ref="H127" r:id="rId259" xr:uid="{E871CE92-18AC-4A02-8378-11FAD56301A5}"/>
    <hyperlink ref="H119" r:id="rId260" xr:uid="{77DF0F10-41B5-41CC-906D-7AD8D5E77C36}"/>
    <hyperlink ref="H61" r:id="rId261" xr:uid="{5E747808-A954-4F0D-AC2E-C1F83764E3A7}"/>
    <hyperlink ref="H123" r:id="rId262" xr:uid="{C11EBD7A-97A3-4969-89D9-EDFB7DF17BB9}"/>
    <hyperlink ref="H114" r:id="rId263" xr:uid="{3CC8F2DF-D163-4FBA-9588-070D1E893776}"/>
    <hyperlink ref="H101" r:id="rId264" xr:uid="{0ED38851-A496-4DD6-9AD4-42BB533E73F2}"/>
    <hyperlink ref="H66" r:id="rId265" xr:uid="{BF173182-13BE-4AF4-AB8D-41CB90319A5A}"/>
    <hyperlink ref="H24" r:id="rId266" xr:uid="{A995C511-4E06-441D-A305-9584DD7C48BE}"/>
    <hyperlink ref="H35" r:id="rId267" xr:uid="{9F4F9F2E-86FD-4BF1-8884-6F1D435C2999}"/>
    <hyperlink ref="H42" r:id="rId268" xr:uid="{E4813FB4-6189-4197-8C2C-8B5D3A8C4043}"/>
    <hyperlink ref="H44" r:id="rId269" xr:uid="{105D749A-F5E4-4DBA-B3CC-0557F383A42D}"/>
    <hyperlink ref="H47" r:id="rId270" xr:uid="{B91A8158-823F-4CEF-8786-55A83A3DF898}"/>
    <hyperlink ref="H77" r:id="rId271" xr:uid="{3E730B38-3484-4FF8-A7B5-6BB2B00A48D9}"/>
    <hyperlink ref="H87" r:id="rId272" xr:uid="{26086A76-8AE7-4A66-BD8D-18892F4844EF}"/>
    <hyperlink ref="H86" r:id="rId273" xr:uid="{759446B7-EB08-47BA-ADD2-A4607F6AB4A3}"/>
    <hyperlink ref="H103" r:id="rId274" xr:uid="{C5D122D9-58EC-4206-A89E-FAD2FFA004E0}"/>
    <hyperlink ref="H109" r:id="rId275" xr:uid="{423EF028-ABD2-4287-A0AD-21E99A82BD4B}"/>
    <hyperlink ref="H128" r:id="rId276" xr:uid="{24EF45A7-C8F9-44B1-AFA9-2662E5BDC20B}"/>
    <hyperlink ref="H149" r:id="rId277" xr:uid="{6163B3EB-D885-4ED1-AA4C-FCB8562D7BD4}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2018-06-16T16:18:01Z</dcterms:created>
  <dcterms:modified xsi:type="dcterms:W3CDTF">2022-02-04T20:03:00Z</dcterms:modified>
</cp:coreProperties>
</file>